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F5041C2D-D240-4E3F-B5D0-09C3483CAFA1}" xr6:coauthVersionLast="47" xr6:coauthVersionMax="47" xr10:uidLastSave="{D5DD08A9-0534-4117-A752-F7B6D3419C6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<sst xmlns="http://schemas.openxmlformats.org/spreadsheetml/2006/main" count="31" uniqueCount="29">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</sst>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636.79999999999995</c:v>
                </c:pt>
                <c:pt idx="1">
                  <c:v>429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238</c:v>
                </c:pt>
                <c:pt idx="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258</c:v>
                </c:pt>
                <c:pt idx="1">
                  <c:v>226</c:v>
                </c:pt>
                <c:pt idx="2">
                  <c:v>58</c:v>
                </c:pt>
                <c:pt idx="3">
                  <c:v>43</c:v>
                </c:pt>
                <c:pt idx="4">
                  <c:v>74</c:v>
                </c:pt>
                <c:pt idx="5">
                  <c:v>314</c:v>
                </c:pt>
                <c:pt idx="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1.9</c:v>
                </c:pt>
                <c:pt idx="2">
                  <c:v>4.4000000000000004</c:v>
                </c:pt>
                <c:pt idx="3">
                  <c:v>4.3</c:v>
                </c:pt>
                <c:pt idx="4">
                  <c:v>2.2999999999999998</c:v>
                </c:pt>
                <c:pt idx="5">
                  <c:v>1.9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14.9</c:v>
                </c:pt>
                <c:pt idx="1">
                  <c:v>16</c:v>
                </c:pt>
                <c:pt idx="2">
                  <c:v>15.3</c:v>
                </c:pt>
                <c:pt idx="3">
                  <c:v>14</c:v>
                </c:pt>
                <c:pt idx="4">
                  <c:v>13.9</c:v>
                </c:pt>
                <c:pt idx="5">
                  <c:v>13.9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19.3</c:v>
                </c:pt>
                <c:pt idx="2">
                  <c:v>19.2</c:v>
                </c:pt>
                <c:pt idx="3">
                  <c:v>18.5</c:v>
                </c:pt>
                <c:pt idx="4">
                  <c:v>18.7</c:v>
                </c:pt>
                <c:pt idx="5">
                  <c:v>19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</c:v>
                </c:pt>
                <c:pt idx="1">
                  <c:v>76.5</c:v>
                </c:pt>
                <c:pt idx="2">
                  <c:v>70.3</c:v>
                </c:pt>
                <c:pt idx="3">
                  <c:v>53.3</c:v>
                </c:pt>
                <c:pt idx="4">
                  <c:v>58.1</c:v>
                </c:pt>
                <c:pt idx="5">
                  <c:v>70.400000000000006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19.3</c:v>
                </c:pt>
                <c:pt idx="1">
                  <c:v>18.8</c:v>
                </c:pt>
                <c:pt idx="2">
                  <c:v>18.399999999999999</c:v>
                </c:pt>
                <c:pt idx="3">
                  <c:v>18</c:v>
                </c:pt>
                <c:pt idx="4">
                  <c:v>17.600000000000001</c:v>
                </c:pt>
                <c:pt idx="5">
                  <c:v>17.3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1.8</c:v>
                </c:pt>
                <c:pt idx="3">
                  <c:v>1.7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0</v>
      </c>
      <c r="C2" s="4">
        <v>10</v>
      </c>
      <c r="D2" s="4">
        <v>636.79999999999995</v>
      </c>
      <c r="E2" s="4">
        <v>9</v>
      </c>
      <c r="F2" s="4">
        <v>355</v>
      </c>
      <c r="G2" s="4">
        <v>258</v>
      </c>
      <c r="H2" s="4">
        <v>0</v>
      </c>
      <c r="I2" s="4">
        <v>0</v>
      </c>
      <c r="J2" s="4">
        <v>0</v>
      </c>
      <c r="K2" s="4">
        <v>0</v>
      </c>
      <c r="L2" s="4">
        <v>5.2</v>
      </c>
      <c r="M2" s="4">
        <v>1.9</v>
      </c>
      <c r="N2" s="4">
        <v>9.1</v>
      </c>
      <c r="O2" s="4">
        <v>21.6</v>
      </c>
      <c r="P2" s="4">
        <v>14.9</v>
      </c>
      <c r="Q2" s="4">
        <v>18</v>
      </c>
      <c r="R2" s="4">
        <v>20.3</v>
      </c>
      <c r="S2" s="4">
        <v>19.100000000000001</v>
      </c>
      <c r="T2" s="4">
        <v>63</v>
      </c>
      <c r="U2" s="4">
        <v>95</v>
      </c>
      <c r="V2" s="4">
        <v>83</v>
      </c>
      <c r="W2" s="4">
        <v>19</v>
      </c>
      <c r="X2" s="4">
        <v>19.600000000000001</v>
      </c>
      <c r="Y2" s="4">
        <v>19.3</v>
      </c>
      <c r="Z2" s="4">
        <v>0</v>
      </c>
      <c r="AA2" s="4">
        <v>2.5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0</v>
      </c>
      <c r="C3" s="4">
        <v>10</v>
      </c>
      <c r="D3" s="4">
        <v>429</v>
      </c>
      <c r="E3" s="4">
        <v>4</v>
      </c>
      <c r="F3" s="4">
        <v>359</v>
      </c>
      <c r="G3" s="4">
        <v>226</v>
      </c>
      <c r="H3" s="4">
        <v>0</v>
      </c>
      <c r="I3" s="4">
        <v>0</v>
      </c>
      <c r="J3" s="4">
        <v>0</v>
      </c>
      <c r="K3" s="4">
        <v>0</v>
      </c>
      <c r="L3" s="4">
        <v>4.5</v>
      </c>
      <c r="M3" s="4">
        <v>1.9</v>
      </c>
      <c r="N3" s="4">
        <v>8.5</v>
      </c>
      <c r="O3" s="4">
        <v>23.5</v>
      </c>
      <c r="P3" s="4">
        <v>16</v>
      </c>
      <c r="Q3" s="4">
        <v>18</v>
      </c>
      <c r="R3" s="4">
        <v>20.9</v>
      </c>
      <c r="S3" s="4">
        <v>19.3</v>
      </c>
      <c r="T3" s="4">
        <v>46</v>
      </c>
      <c r="U3" s="4">
        <v>100</v>
      </c>
      <c r="V3" s="4">
        <v>76.5</v>
      </c>
      <c r="W3" s="4">
        <v>18.5</v>
      </c>
      <c r="X3" s="4">
        <v>19</v>
      </c>
      <c r="Y3" s="4">
        <v>18.8</v>
      </c>
      <c r="Z3" s="4">
        <v>0</v>
      </c>
      <c r="AA3" s="4">
        <v>2.1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0</v>
      </c>
      <c r="C4" s="4">
        <v>0</v>
      </c>
      <c r="D4" s="4">
        <v>0</v>
      </c>
      <c r="E4" s="4">
        <v>18</v>
      </c>
      <c r="F4" s="4">
        <v>84</v>
      </c>
      <c r="G4" s="4">
        <v>58</v>
      </c>
      <c r="H4" s="4">
        <v>0</v>
      </c>
      <c r="I4" s="4">
        <v>0</v>
      </c>
      <c r="J4" s="4">
        <v>0</v>
      </c>
      <c r="K4" s="4">
        <v>2</v>
      </c>
      <c r="L4" s="4">
        <v>10.3</v>
      </c>
      <c r="M4" s="4">
        <v>4.4000000000000004</v>
      </c>
      <c r="N4" s="4">
        <v>12.3</v>
      </c>
      <c r="O4" s="4">
        <v>22.2</v>
      </c>
      <c r="P4" s="4">
        <v>15.3</v>
      </c>
      <c r="Q4" s="4">
        <v>18.399999999999999</v>
      </c>
      <c r="R4" s="4">
        <v>20.100000000000001</v>
      </c>
      <c r="S4" s="4">
        <v>19.2</v>
      </c>
      <c r="T4" s="4">
        <v>58</v>
      </c>
      <c r="U4" s="4">
        <v>84</v>
      </c>
      <c r="V4" s="4">
        <v>70.3</v>
      </c>
      <c r="W4" s="4">
        <v>18.100000000000001</v>
      </c>
      <c r="X4" s="4">
        <v>18.600000000000001</v>
      </c>
      <c r="Y4" s="4">
        <v>18.399999999999999</v>
      </c>
      <c r="Z4" s="4">
        <v>0.9</v>
      </c>
      <c r="AA4" s="4">
        <v>3</v>
      </c>
      <c r="AB4" s="4">
        <v>1.8</v>
      </c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2</v>
      </c>
      <c r="F5" s="4">
        <v>354</v>
      </c>
      <c r="G5" s="4">
        <v>43</v>
      </c>
      <c r="H5" s="4">
        <v>0</v>
      </c>
      <c r="I5" s="4">
        <v>0</v>
      </c>
      <c r="J5" s="4">
        <v>0</v>
      </c>
      <c r="K5" s="4">
        <v>0.9</v>
      </c>
      <c r="L5" s="4">
        <v>7.2</v>
      </c>
      <c r="M5" s="4">
        <v>4.3</v>
      </c>
      <c r="N5" s="4">
        <v>8.6</v>
      </c>
      <c r="O5" s="4">
        <v>19.399999999999999</v>
      </c>
      <c r="P5" s="4">
        <v>14</v>
      </c>
      <c r="Q5" s="4">
        <v>17.399999999999999</v>
      </c>
      <c r="R5" s="4">
        <v>20</v>
      </c>
      <c r="S5" s="4">
        <v>18.5</v>
      </c>
      <c r="T5" s="4">
        <v>38</v>
      </c>
      <c r="U5" s="4">
        <v>66</v>
      </c>
      <c r="V5" s="4">
        <v>53.3</v>
      </c>
      <c r="W5" s="4">
        <v>17.8</v>
      </c>
      <c r="X5" s="4">
        <v>18.100000000000001</v>
      </c>
      <c r="Y5" s="4">
        <v>18</v>
      </c>
      <c r="Z5" s="4">
        <v>0.3</v>
      </c>
      <c r="AA5" s="4">
        <v>2.6</v>
      </c>
      <c r="AB5" s="4">
        <v>1.7</v>
      </c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0</v>
      </c>
      <c r="F6" s="4">
        <v>350</v>
      </c>
      <c r="G6" s="4">
        <v>74</v>
      </c>
      <c r="H6" s="4">
        <v>0</v>
      </c>
      <c r="I6" s="4">
        <v>0</v>
      </c>
      <c r="J6" s="4">
        <v>0</v>
      </c>
      <c r="K6" s="4">
        <v>0.3</v>
      </c>
      <c r="L6" s="4">
        <v>5.4</v>
      </c>
      <c r="M6" s="4">
        <v>2.2999999999999998</v>
      </c>
      <c r="N6" s="4">
        <v>4.4000000000000004</v>
      </c>
      <c r="O6" s="4">
        <v>23.8</v>
      </c>
      <c r="P6" s="4">
        <v>13.9</v>
      </c>
      <c r="Q6" s="4">
        <v>17</v>
      </c>
      <c r="R6" s="4">
        <v>20.7</v>
      </c>
      <c r="S6" s="4">
        <v>18.7</v>
      </c>
      <c r="T6" s="4">
        <v>31</v>
      </c>
      <c r="U6" s="4">
        <v>81</v>
      </c>
      <c r="V6" s="4">
        <v>58.1</v>
      </c>
      <c r="W6" s="4">
        <v>17.399999999999999</v>
      </c>
      <c r="X6" s="4">
        <v>17.8</v>
      </c>
      <c r="Y6" s="4">
        <v>17.600000000000001</v>
      </c>
      <c r="Z6" s="4">
        <v>0</v>
      </c>
      <c r="AA6" s="4">
        <v>2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0</v>
      </c>
      <c r="C7" s="4">
        <v>10</v>
      </c>
      <c r="D7" s="4">
        <v>238</v>
      </c>
      <c r="E7" s="4">
        <v>0</v>
      </c>
      <c r="F7" s="4">
        <v>358</v>
      </c>
      <c r="G7" s="4">
        <v>314</v>
      </c>
      <c r="H7" s="4">
        <v>0</v>
      </c>
      <c r="I7" s="4">
        <v>0</v>
      </c>
      <c r="J7" s="4">
        <v>0</v>
      </c>
      <c r="K7" s="4">
        <v>0</v>
      </c>
      <c r="L7" s="4">
        <v>4.9000000000000004</v>
      </c>
      <c r="M7" s="4">
        <v>1.9</v>
      </c>
      <c r="N7" s="4">
        <v>5.2</v>
      </c>
      <c r="O7" s="4">
        <v>22</v>
      </c>
      <c r="P7" s="4">
        <v>13.9</v>
      </c>
      <c r="Q7" s="4">
        <v>17.399999999999999</v>
      </c>
      <c r="R7" s="4">
        <v>20.8</v>
      </c>
      <c r="S7" s="4">
        <v>19</v>
      </c>
      <c r="T7" s="4">
        <v>50</v>
      </c>
      <c r="U7" s="4">
        <v>95</v>
      </c>
      <c r="V7" s="4">
        <v>70.400000000000006</v>
      </c>
      <c r="W7" s="4">
        <v>17.100000000000001</v>
      </c>
      <c r="X7" s="4">
        <v>17.5</v>
      </c>
      <c r="Y7" s="4">
        <v>17.3</v>
      </c>
      <c r="Z7" s="4">
        <v>0</v>
      </c>
      <c r="AA7" s="4">
        <v>2.2000000000000002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402</v>
      </c>
      <c r="E8" s="4">
        <v>3</v>
      </c>
      <c r="F8" s="4">
        <v>353</v>
      </c>
      <c r="G8" s="4">
        <v>207</v>
      </c>
      <c r="H8" s="4">
        <v>0</v>
      </c>
      <c r="I8" s="4">
        <v>0</v>
      </c>
      <c r="J8" s="4">
        <v>0</v>
      </c>
      <c r="K8" s="4">
        <v>0</v>
      </c>
      <c r="L8" s="4">
        <v>4.4000000000000004</v>
      </c>
      <c r="M8" s="4">
        <v>1.8</v>
      </c>
      <c r="N8" s="4">
        <v>10.4</v>
      </c>
      <c r="O8" s="4">
        <v>21.7</v>
      </c>
      <c r="P8" s="4">
        <v>15.5</v>
      </c>
      <c r="Q8" s="4">
        <v>18.5</v>
      </c>
      <c r="R8" s="4">
        <v>21.6</v>
      </c>
      <c r="S8" s="4">
        <v>19.899999999999999</v>
      </c>
      <c r="T8" s="4">
        <v>62</v>
      </c>
      <c r="U8" s="4">
        <v>95</v>
      </c>
      <c r="V8" s="4">
        <v>80.5</v>
      </c>
      <c r="W8" s="4">
        <v>17</v>
      </c>
      <c r="X8" s="4">
        <v>17.5</v>
      </c>
      <c r="Y8" s="4">
        <v>17.2</v>
      </c>
      <c r="Z8" s="4">
        <v>0</v>
      </c>
      <c r="AA8" s="4">
        <v>2.2000000000000002</v>
      </c>
      <c r="AB8" s="4">
        <v>0.8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2026-04-28T08:11:01Z</dcterms:modified>
</cp:coreProperties>
</file>