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F5041C2D-D240-4E3F-B5D0-09C3483CAFA1}" xr6:coauthVersionLast="47" xr6:coauthVersionMax="47" xr10:uidLastSave="{D1D2A48B-35E3-4F1F-A08B-6C85BD01A0E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<sst xmlns="http://schemas.openxmlformats.org/spreadsheetml/2006/main" count="31" uniqueCount="29">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</sst>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70.7</c:v>
                </c:pt>
                <c:pt idx="3">
                  <c:v>622.5</c:v>
                </c:pt>
                <c:pt idx="4">
                  <c:v>383.2</c:v>
                </c:pt>
                <c:pt idx="5">
                  <c:v>0</c:v>
                </c:pt>
                <c:pt idx="6">
                  <c:v>171.8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47</c:v>
                </c:pt>
                <c:pt idx="1">
                  <c:v>56</c:v>
                </c:pt>
                <c:pt idx="2">
                  <c:v>228</c:v>
                </c:pt>
                <c:pt idx="3">
                  <c:v>257</c:v>
                </c:pt>
                <c:pt idx="4">
                  <c:v>44</c:v>
                </c:pt>
                <c:pt idx="5">
                  <c:v>54</c:v>
                </c:pt>
                <c:pt idx="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2.7</c:v>
                </c:pt>
                <c:pt idx="1">
                  <c:v>2</c:v>
                </c:pt>
                <c:pt idx="2">
                  <c:v>1.8</c:v>
                </c:pt>
                <c:pt idx="3">
                  <c:v>1.6</c:v>
                </c:pt>
                <c:pt idx="4">
                  <c:v>2.6</c:v>
                </c:pt>
                <c:pt idx="5">
                  <c:v>2.6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23.5</c:v>
                </c:pt>
                <c:pt idx="1">
                  <c:v>22.8</c:v>
                </c:pt>
                <c:pt idx="2">
                  <c:v>21.6</c:v>
                </c:pt>
                <c:pt idx="3">
                  <c:v>21.3</c:v>
                </c:pt>
                <c:pt idx="4">
                  <c:v>23.8</c:v>
                </c:pt>
                <c:pt idx="5">
                  <c:v>22.2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24.6</c:v>
                </c:pt>
                <c:pt idx="1">
                  <c:v>25.1</c:v>
                </c:pt>
                <c:pt idx="2">
                  <c:v>25.4</c:v>
                </c:pt>
                <c:pt idx="3">
                  <c:v>25.4</c:v>
                </c:pt>
                <c:pt idx="4">
                  <c:v>25.7</c:v>
                </c:pt>
                <c:pt idx="5">
                  <c:v>25.9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52.4</c:v>
                </c:pt>
                <c:pt idx="1">
                  <c:v>61.5</c:v>
                </c:pt>
                <c:pt idx="2">
                  <c:v>73.5</c:v>
                </c:pt>
                <c:pt idx="3">
                  <c:v>83.9</c:v>
                </c:pt>
                <c:pt idx="4">
                  <c:v>57.4</c:v>
                </c:pt>
                <c:pt idx="5">
                  <c:v>48.1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22.2</c:v>
                </c:pt>
                <c:pt idx="1">
                  <c:v>20.5</c:v>
                </c:pt>
                <c:pt idx="2">
                  <c:v>19.399999999999999</c:v>
                </c:pt>
                <c:pt idx="3">
                  <c:v>18.8</c:v>
                </c:pt>
                <c:pt idx="4">
                  <c:v>18.399999999999999</c:v>
                </c:pt>
                <c:pt idx="5">
                  <c:v>17.899999999999999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0.9</c:v>
                </c:pt>
                <c:pt idx="3">
                  <c:v>0.7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47</v>
      </c>
      <c r="H2" s="4">
        <v>0</v>
      </c>
      <c r="I2" s="4">
        <v>0</v>
      </c>
      <c r="J2" s="4">
        <v>0</v>
      </c>
      <c r="K2" s="4">
        <v>0.9</v>
      </c>
      <c r="L2" s="4">
        <v>5.8</v>
      </c>
      <c r="M2" s="4">
        <v>2.7</v>
      </c>
      <c r="N2" s="4">
        <v>14.9</v>
      </c>
      <c r="O2" s="4">
        <v>30.8</v>
      </c>
      <c r="P2" s="4">
        <v>23.5</v>
      </c>
      <c r="Q2" s="4">
        <v>23.1</v>
      </c>
      <c r="R2" s="4">
        <v>26.4</v>
      </c>
      <c r="S2" s="4">
        <v>24.6</v>
      </c>
      <c r="T2" s="4">
        <v>38</v>
      </c>
      <c r="U2" s="4">
        <v>71</v>
      </c>
      <c r="V2" s="4">
        <v>52.4</v>
      </c>
      <c r="W2" s="4">
        <v>21.2</v>
      </c>
      <c r="X2" s="4">
        <v>23.2</v>
      </c>
      <c r="Y2" s="4">
        <v>22.2</v>
      </c>
      <c r="Z2" s="4">
        <v>0.2</v>
      </c>
      <c r="AA2" s="4">
        <v>1.9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10</v>
      </c>
      <c r="F3" s="4">
        <v>358</v>
      </c>
      <c r="G3" s="4">
        <v>56</v>
      </c>
      <c r="H3" s="4">
        <v>0</v>
      </c>
      <c r="I3" s="4">
        <v>0</v>
      </c>
      <c r="J3" s="4">
        <v>0</v>
      </c>
      <c r="K3" s="4">
        <v>0</v>
      </c>
      <c r="L3" s="4">
        <v>4.5999999999999996</v>
      </c>
      <c r="M3" s="4">
        <v>2</v>
      </c>
      <c r="N3" s="4">
        <v>14.7</v>
      </c>
      <c r="O3" s="4">
        <v>31.8</v>
      </c>
      <c r="P3" s="4">
        <v>22.8</v>
      </c>
      <c r="Q3" s="4">
        <v>23.4</v>
      </c>
      <c r="R3" s="4">
        <v>26.9</v>
      </c>
      <c r="S3" s="4">
        <v>25.1</v>
      </c>
      <c r="T3" s="4">
        <v>39</v>
      </c>
      <c r="U3" s="4">
        <v>84</v>
      </c>
      <c r="V3" s="4">
        <v>61.5</v>
      </c>
      <c r="W3" s="4">
        <v>19.899999999999999</v>
      </c>
      <c r="X3" s="4">
        <v>21.2</v>
      </c>
      <c r="Y3" s="4">
        <v>20.5</v>
      </c>
      <c r="Z3" s="4">
        <v>0</v>
      </c>
      <c r="AA3" s="4">
        <v>2.2999999999999998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0</v>
      </c>
      <c r="C4" s="4">
        <v>10</v>
      </c>
      <c r="D4" s="4">
        <v>70.7</v>
      </c>
      <c r="E4" s="4">
        <v>12</v>
      </c>
      <c r="F4" s="4">
        <v>354</v>
      </c>
      <c r="G4" s="4">
        <v>228</v>
      </c>
      <c r="H4" s="4">
        <v>0</v>
      </c>
      <c r="I4" s="4">
        <v>0</v>
      </c>
      <c r="J4" s="4">
        <v>0</v>
      </c>
      <c r="K4" s="4">
        <v>0</v>
      </c>
      <c r="L4" s="4">
        <v>4.9000000000000004</v>
      </c>
      <c r="M4" s="4">
        <v>1.8</v>
      </c>
      <c r="N4" s="4">
        <v>14.5</v>
      </c>
      <c r="O4" s="4">
        <v>28.7</v>
      </c>
      <c r="P4" s="4">
        <v>21.6</v>
      </c>
      <c r="Q4" s="4">
        <v>23.9</v>
      </c>
      <c r="R4" s="4">
        <v>27.2</v>
      </c>
      <c r="S4" s="4">
        <v>25.4</v>
      </c>
      <c r="T4" s="4">
        <v>57</v>
      </c>
      <c r="U4" s="4">
        <v>91</v>
      </c>
      <c r="V4" s="4">
        <v>73.5</v>
      </c>
      <c r="W4" s="4">
        <v>19.100000000000001</v>
      </c>
      <c r="X4" s="4">
        <v>19.899999999999999</v>
      </c>
      <c r="Y4" s="4">
        <v>19.399999999999999</v>
      </c>
      <c r="Z4" s="4">
        <v>0</v>
      </c>
      <c r="AA4" s="4">
        <v>2.2000000000000002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622.5</v>
      </c>
      <c r="E5" s="4">
        <v>9</v>
      </c>
      <c r="F5" s="4">
        <v>356</v>
      </c>
      <c r="G5" s="4">
        <v>257</v>
      </c>
      <c r="H5" s="4">
        <v>0</v>
      </c>
      <c r="I5" s="4">
        <v>0</v>
      </c>
      <c r="J5" s="4">
        <v>0</v>
      </c>
      <c r="K5" s="4">
        <v>0</v>
      </c>
      <c r="L5" s="4">
        <v>4</v>
      </c>
      <c r="M5" s="4">
        <v>1.6</v>
      </c>
      <c r="N5" s="4">
        <v>15.6</v>
      </c>
      <c r="O5" s="4">
        <v>28</v>
      </c>
      <c r="P5" s="4">
        <v>21.3</v>
      </c>
      <c r="Q5" s="4">
        <v>24.4</v>
      </c>
      <c r="R5" s="4">
        <v>26.5</v>
      </c>
      <c r="S5" s="4">
        <v>25.4</v>
      </c>
      <c r="T5" s="4">
        <v>67</v>
      </c>
      <c r="U5" s="4">
        <v>97</v>
      </c>
      <c r="V5" s="4">
        <v>83.9</v>
      </c>
      <c r="W5" s="4">
        <v>18.600000000000001</v>
      </c>
      <c r="X5" s="4">
        <v>19.100000000000001</v>
      </c>
      <c r="Y5" s="4">
        <v>18.8</v>
      </c>
      <c r="Z5" s="4">
        <v>0</v>
      </c>
      <c r="AA5" s="4">
        <v>2.2000000000000002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383.2</v>
      </c>
      <c r="E6" s="4">
        <v>1</v>
      </c>
      <c r="F6" s="4">
        <v>357</v>
      </c>
      <c r="G6" s="4">
        <v>44</v>
      </c>
      <c r="H6" s="4">
        <v>0</v>
      </c>
      <c r="I6" s="4">
        <v>0</v>
      </c>
      <c r="J6" s="4">
        <v>0</v>
      </c>
      <c r="K6" s="4">
        <v>0</v>
      </c>
      <c r="L6" s="4">
        <v>4.9000000000000004</v>
      </c>
      <c r="M6" s="4">
        <v>2.6</v>
      </c>
      <c r="N6" s="4">
        <v>16.5</v>
      </c>
      <c r="O6" s="4">
        <v>31.4</v>
      </c>
      <c r="P6" s="4">
        <v>23.8</v>
      </c>
      <c r="Q6" s="4">
        <v>24.2</v>
      </c>
      <c r="R6" s="4">
        <v>27.6</v>
      </c>
      <c r="S6" s="4">
        <v>25.7</v>
      </c>
      <c r="T6" s="4">
        <v>29</v>
      </c>
      <c r="U6" s="4">
        <v>99</v>
      </c>
      <c r="V6" s="4">
        <v>57.4</v>
      </c>
      <c r="W6" s="4">
        <v>18.2</v>
      </c>
      <c r="X6" s="4">
        <v>18.600000000000001</v>
      </c>
      <c r="Y6" s="4">
        <v>18.399999999999999</v>
      </c>
      <c r="Z6" s="4">
        <v>0</v>
      </c>
      <c r="AA6" s="4">
        <v>1.8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8</v>
      </c>
      <c r="F7" s="4">
        <v>344</v>
      </c>
      <c r="G7" s="4">
        <v>54</v>
      </c>
      <c r="H7" s="4">
        <v>0</v>
      </c>
      <c r="I7" s="4">
        <v>0</v>
      </c>
      <c r="J7" s="4">
        <v>0</v>
      </c>
      <c r="K7" s="4">
        <v>0</v>
      </c>
      <c r="L7" s="4">
        <v>5.8</v>
      </c>
      <c r="M7" s="4">
        <v>2.6</v>
      </c>
      <c r="N7" s="4">
        <v>14.4</v>
      </c>
      <c r="O7" s="4">
        <v>31.3</v>
      </c>
      <c r="P7" s="4">
        <v>22.2</v>
      </c>
      <c r="Q7" s="4">
        <v>24.2</v>
      </c>
      <c r="R7" s="4">
        <v>27.8</v>
      </c>
      <c r="S7" s="4">
        <v>25.9</v>
      </c>
      <c r="T7" s="4">
        <v>28</v>
      </c>
      <c r="U7" s="4">
        <v>78</v>
      </c>
      <c r="V7" s="4">
        <v>48.1</v>
      </c>
      <c r="W7" s="4">
        <v>17.7</v>
      </c>
      <c r="X7" s="4">
        <v>18.100000000000001</v>
      </c>
      <c r="Y7" s="4">
        <v>17.899999999999999</v>
      </c>
      <c r="Z7" s="4">
        <v>0</v>
      </c>
      <c r="AA7" s="4">
        <v>2.6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0</v>
      </c>
      <c r="C8" s="4">
        <v>10</v>
      </c>
      <c r="D8" s="4">
        <v>171.8</v>
      </c>
      <c r="E8" s="4">
        <v>1</v>
      </c>
      <c r="F8" s="4">
        <v>349</v>
      </c>
      <c r="G8" s="4">
        <v>288</v>
      </c>
      <c r="H8" s="4">
        <v>0</v>
      </c>
      <c r="I8" s="4">
        <v>0</v>
      </c>
      <c r="J8" s="4">
        <v>0</v>
      </c>
      <c r="K8" s="4">
        <v>0</v>
      </c>
      <c r="L8" s="4">
        <v>4.2</v>
      </c>
      <c r="M8" s="4">
        <v>2.1</v>
      </c>
      <c r="N8" s="4">
        <v>12</v>
      </c>
      <c r="O8" s="4">
        <v>28.9</v>
      </c>
      <c r="P8" s="4">
        <v>20.8</v>
      </c>
      <c r="Q8" s="4">
        <v>24</v>
      </c>
      <c r="R8" s="4">
        <v>27.7</v>
      </c>
      <c r="S8" s="4">
        <v>25.8</v>
      </c>
      <c r="T8" s="4">
        <v>46</v>
      </c>
      <c r="U8" s="4">
        <v>94</v>
      </c>
      <c r="V8" s="4">
        <v>65.599999999999994</v>
      </c>
      <c r="W8" s="4">
        <v>17.3</v>
      </c>
      <c r="X8" s="4">
        <v>17.600000000000001</v>
      </c>
      <c r="Y8" s="4">
        <v>17.399999999999999</v>
      </c>
      <c r="Z8" s="4">
        <v>0</v>
      </c>
      <c r="AA8" s="4">
        <v>2.1</v>
      </c>
      <c r="AB8" s="4">
        <v>0.9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2026-06-08T08:02:37Z</dcterms:modified>
</cp:coreProperties>
</file>