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662C9346-E8CA-4723-821B-A46D6119684B}" xr6:coauthVersionLast="47" xr6:coauthVersionMax="47" xr10:uidLastSave="{67D9774C-7BFF-4FF3-A2C6-E0B321A485E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<sst xmlns="http://schemas.openxmlformats.org/spreadsheetml/2006/main" count="29" uniqueCount="29">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</sst>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327.8</c:v>
                </c:pt>
                <c:pt idx="1">
                  <c:v>74.2</c:v>
                </c:pt>
                <c:pt idx="2">
                  <c:v>119.7</c:v>
                </c:pt>
                <c:pt idx="3">
                  <c:v>134.5</c:v>
                </c:pt>
                <c:pt idx="4">
                  <c:v>86.6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139</c:v>
                </c:pt>
                <c:pt idx="1">
                  <c:v>63</c:v>
                </c:pt>
                <c:pt idx="2">
                  <c:v>332</c:v>
                </c:pt>
                <c:pt idx="3">
                  <c:v>63</c:v>
                </c:pt>
                <c:pt idx="4">
                  <c:v>49</c:v>
                </c:pt>
                <c:pt idx="5">
                  <c:v>53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1.6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17.2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</c:v>
                </c:pt>
                <c:pt idx="1">
                  <c:v>2.2999999999999998</c:v>
                </c:pt>
                <c:pt idx="2">
                  <c:v>1.7</c:v>
                </c:pt>
                <c:pt idx="3">
                  <c:v>3</c:v>
                </c:pt>
                <c:pt idx="4">
                  <c:v>3.8</c:v>
                </c:pt>
                <c:pt idx="5">
                  <c:v>3.2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26.7</c:v>
                </c:pt>
                <c:pt idx="1">
                  <c:v>25.8</c:v>
                </c:pt>
                <c:pt idx="2">
                  <c:v>25.4</c:v>
                </c:pt>
                <c:pt idx="3">
                  <c:v>25.8</c:v>
                </c:pt>
                <c:pt idx="4">
                  <c:v>27.3</c:v>
                </c:pt>
                <c:pt idx="5">
                  <c:v>26.9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31.1</c:v>
                </c:pt>
                <c:pt idx="1">
                  <c:v>30.4</c:v>
                </c:pt>
                <c:pt idx="2">
                  <c:v>29.4</c:v>
                </c:pt>
                <c:pt idx="3">
                  <c:v>29.4</c:v>
                </c:pt>
                <c:pt idx="4">
                  <c:v>29.5</c:v>
                </c:pt>
                <c:pt idx="5">
                  <c:v>28.9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69.900000000000006</c:v>
                </c:pt>
                <c:pt idx="1">
                  <c:v>74</c:v>
                </c:pt>
                <c:pt idx="2">
                  <c:v>77.8</c:v>
                </c:pt>
                <c:pt idx="3">
                  <c:v>75.2</c:v>
                </c:pt>
                <c:pt idx="4">
                  <c:v>59.7</c:v>
                </c:pt>
                <c:pt idx="5">
                  <c:v>43.9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17.7</c:v>
                </c:pt>
                <c:pt idx="1">
                  <c:v>17</c:v>
                </c:pt>
                <c:pt idx="2">
                  <c:v>16.600000000000001</c:v>
                </c:pt>
                <c:pt idx="3">
                  <c:v>16.399999999999999</c:v>
                </c:pt>
                <c:pt idx="4">
                  <c:v>21</c:v>
                </c:pt>
                <c:pt idx="5">
                  <c:v>30.6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0.8</c:v>
                </c:pt>
                <c:pt idx="3">
                  <c:v>1.3</c:v>
                </c:pt>
                <c:pt idx="4">
                  <c:v>1.5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327.8</v>
      </c>
      <c r="E2" s="4">
        <v>3</v>
      </c>
      <c r="F2" s="4">
        <v>358</v>
      </c>
      <c r="G2" s="4">
        <v>139</v>
      </c>
      <c r="H2" s="4">
        <v>0</v>
      </c>
      <c r="I2" s="4">
        <v>0.6</v>
      </c>
      <c r="J2" s="4">
        <v>1.6</v>
      </c>
      <c r="K2" s="4">
        <v>0.2</v>
      </c>
      <c r="L2" s="4">
        <v>4.8</v>
      </c>
      <c r="M2" s="4">
        <v>2</v>
      </c>
      <c r="N2" s="4">
        <v>19.899999999999999</v>
      </c>
      <c r="O2" s="4">
        <v>35.700000000000003</v>
      </c>
      <c r="P2" s="4">
        <v>26.7</v>
      </c>
      <c r="Q2" s="4">
        <v>29.3</v>
      </c>
      <c r="R2" s="4">
        <v>32.9</v>
      </c>
      <c r="S2" s="4">
        <v>31.1</v>
      </c>
      <c r="T2" s="4">
        <v>43</v>
      </c>
      <c r="U2" s="4">
        <v>93</v>
      </c>
      <c r="V2" s="4">
        <v>69.900000000000006</v>
      </c>
      <c r="W2" s="4">
        <v>17.100000000000001</v>
      </c>
      <c r="X2" s="4">
        <v>18.3</v>
      </c>
      <c r="Y2" s="4">
        <v>17.7</v>
      </c>
      <c r="Z2" s="4">
        <v>0</v>
      </c>
      <c r="AA2" s="4">
        <v>2.2999999999999998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74.2</v>
      </c>
      <c r="E3" s="4">
        <v>2</v>
      </c>
      <c r="F3" s="4">
        <v>354</v>
      </c>
      <c r="G3" s="4">
        <v>63</v>
      </c>
      <c r="H3" s="4">
        <v>0</v>
      </c>
      <c r="I3" s="4">
        <v>0</v>
      </c>
      <c r="J3" s="4">
        <v>0</v>
      </c>
      <c r="K3" s="4">
        <v>0.9</v>
      </c>
      <c r="L3" s="4">
        <v>4.4000000000000004</v>
      </c>
      <c r="M3" s="4">
        <v>2.2999999999999998</v>
      </c>
      <c r="N3" s="4">
        <v>20.100000000000001</v>
      </c>
      <c r="O3" s="4">
        <v>34.9</v>
      </c>
      <c r="P3" s="4">
        <v>25.8</v>
      </c>
      <c r="Q3" s="4">
        <v>29.2</v>
      </c>
      <c r="R3" s="4">
        <v>31.6</v>
      </c>
      <c r="S3" s="4">
        <v>30.4</v>
      </c>
      <c r="T3" s="4">
        <v>49</v>
      </c>
      <c r="U3" s="4">
        <v>93</v>
      </c>
      <c r="V3" s="4">
        <v>74</v>
      </c>
      <c r="W3" s="4">
        <v>16.8</v>
      </c>
      <c r="X3" s="4">
        <v>17.2</v>
      </c>
      <c r="Y3" s="4">
        <v>17</v>
      </c>
      <c r="Z3" s="4">
        <v>0.3</v>
      </c>
      <c r="AA3" s="4">
        <v>1.6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119.7</v>
      </c>
      <c r="E4" s="4">
        <v>1</v>
      </c>
      <c r="F4" s="4">
        <v>359</v>
      </c>
      <c r="G4" s="4">
        <v>332</v>
      </c>
      <c r="H4" s="4">
        <v>0</v>
      </c>
      <c r="I4" s="4">
        <v>0</v>
      </c>
      <c r="J4" s="4">
        <v>0</v>
      </c>
      <c r="K4" s="4">
        <v>0</v>
      </c>
      <c r="L4" s="4">
        <v>4.0999999999999996</v>
      </c>
      <c r="M4" s="4">
        <v>1.7</v>
      </c>
      <c r="N4" s="4">
        <v>20.6</v>
      </c>
      <c r="O4" s="4">
        <v>31.3</v>
      </c>
      <c r="P4" s="4">
        <v>25.4</v>
      </c>
      <c r="Q4" s="4">
        <v>28.6</v>
      </c>
      <c r="R4" s="4">
        <v>30.2</v>
      </c>
      <c r="S4" s="4">
        <v>29.4</v>
      </c>
      <c r="T4" s="4">
        <v>64</v>
      </c>
      <c r="U4" s="4">
        <v>93</v>
      </c>
      <c r="V4" s="4">
        <v>77.8</v>
      </c>
      <c r="W4" s="4">
        <v>16.5</v>
      </c>
      <c r="X4" s="4">
        <v>16.8</v>
      </c>
      <c r="Y4" s="4">
        <v>16.600000000000001</v>
      </c>
      <c r="Z4" s="4">
        <v>0</v>
      </c>
      <c r="AA4" s="4">
        <v>2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134.5</v>
      </c>
      <c r="E5" s="4">
        <v>11</v>
      </c>
      <c r="F5" s="4">
        <v>354</v>
      </c>
      <c r="G5" s="4">
        <v>63</v>
      </c>
      <c r="H5" s="4">
        <v>0</v>
      </c>
      <c r="I5" s="4">
        <v>0.2</v>
      </c>
      <c r="J5" s="4">
        <v>0.4</v>
      </c>
      <c r="K5" s="4">
        <v>0</v>
      </c>
      <c r="L5" s="4">
        <v>6.3</v>
      </c>
      <c r="M5" s="4">
        <v>3</v>
      </c>
      <c r="N5" s="4">
        <v>21.4</v>
      </c>
      <c r="O5" s="4">
        <v>32.799999999999997</v>
      </c>
      <c r="P5" s="4">
        <v>25.8</v>
      </c>
      <c r="Q5" s="4">
        <v>28.4</v>
      </c>
      <c r="R5" s="4">
        <v>30.4</v>
      </c>
      <c r="S5" s="4">
        <v>29.4</v>
      </c>
      <c r="T5" s="4">
        <v>55</v>
      </c>
      <c r="U5" s="4">
        <v>95</v>
      </c>
      <c r="V5" s="4">
        <v>75.2</v>
      </c>
      <c r="W5" s="4">
        <v>16.3</v>
      </c>
      <c r="X5" s="4">
        <v>16.600000000000001</v>
      </c>
      <c r="Y5" s="4">
        <v>16.399999999999999</v>
      </c>
      <c r="Z5" s="4">
        <v>0</v>
      </c>
      <c r="AA5" s="4">
        <v>3.4</v>
      </c>
      <c r="AB5" s="4">
        <v>1.3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10</v>
      </c>
      <c r="D6" s="4">
        <v>86.6</v>
      </c>
      <c r="E6" s="4">
        <v>5</v>
      </c>
      <c r="F6" s="4">
        <v>348</v>
      </c>
      <c r="G6" s="4">
        <v>49</v>
      </c>
      <c r="H6" s="4">
        <v>0</v>
      </c>
      <c r="I6" s="4">
        <v>5.6</v>
      </c>
      <c r="J6" s="4">
        <v>17.2</v>
      </c>
      <c r="K6" s="4">
        <v>0.5</v>
      </c>
      <c r="L6" s="4">
        <v>7.2</v>
      </c>
      <c r="M6" s="4">
        <v>3.8</v>
      </c>
      <c r="N6" s="4">
        <v>23.1</v>
      </c>
      <c r="O6" s="4">
        <v>33.9</v>
      </c>
      <c r="P6" s="4">
        <v>27.3</v>
      </c>
      <c r="Q6" s="4">
        <v>28.2</v>
      </c>
      <c r="R6" s="4">
        <v>32.1</v>
      </c>
      <c r="S6" s="4">
        <v>29.5</v>
      </c>
      <c r="T6" s="4">
        <v>41</v>
      </c>
      <c r="U6" s="4">
        <v>82</v>
      </c>
      <c r="V6" s="4">
        <v>59.7</v>
      </c>
      <c r="W6" s="4">
        <v>16.100000000000001</v>
      </c>
      <c r="X6" s="4">
        <v>37.200000000000003</v>
      </c>
      <c r="Y6" s="4">
        <v>21</v>
      </c>
      <c r="Z6" s="4">
        <v>0.1</v>
      </c>
      <c r="AA6" s="4">
        <v>2.7</v>
      </c>
      <c r="AB6" s="4">
        <v>1.5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2</v>
      </c>
      <c r="F7" s="4">
        <v>359</v>
      </c>
      <c r="G7" s="4">
        <v>53</v>
      </c>
      <c r="H7" s="4">
        <v>0</v>
      </c>
      <c r="I7" s="4">
        <v>0</v>
      </c>
      <c r="J7" s="4">
        <v>0</v>
      </c>
      <c r="K7" s="4">
        <v>0.8</v>
      </c>
      <c r="L7" s="4">
        <v>6.6</v>
      </c>
      <c r="M7" s="4">
        <v>3.2</v>
      </c>
      <c r="N7" s="4">
        <v>21.3</v>
      </c>
      <c r="O7" s="4">
        <v>33.6</v>
      </c>
      <c r="P7" s="4">
        <v>26.9</v>
      </c>
      <c r="Q7" s="4">
        <v>27.4</v>
      </c>
      <c r="R7" s="4">
        <v>30.6</v>
      </c>
      <c r="S7" s="4">
        <v>28.9</v>
      </c>
      <c r="T7" s="4">
        <v>27</v>
      </c>
      <c r="U7" s="4">
        <v>63</v>
      </c>
      <c r="V7" s="4">
        <v>43.9</v>
      </c>
      <c r="W7" s="4">
        <v>29.4</v>
      </c>
      <c r="X7" s="4">
        <v>31.9</v>
      </c>
      <c r="Y7" s="4">
        <v>30.6</v>
      </c>
      <c r="Z7" s="4">
        <v>0.3</v>
      </c>
      <c r="AA7" s="4">
        <v>2.2999999999999998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357</v>
      </c>
      <c r="G8" s="4">
        <v>36</v>
      </c>
      <c r="H8" s="4">
        <v>0</v>
      </c>
      <c r="I8" s="4">
        <v>0</v>
      </c>
      <c r="J8" s="4">
        <v>0</v>
      </c>
      <c r="K8" s="4">
        <v>0.2</v>
      </c>
      <c r="L8" s="4">
        <v>6.6</v>
      </c>
      <c r="M8" s="4">
        <v>3</v>
      </c>
      <c r="N8" s="4">
        <v>18.3</v>
      </c>
      <c r="O8" s="4">
        <v>34</v>
      </c>
      <c r="P8" s="4">
        <v>26.3</v>
      </c>
      <c r="Q8" s="4">
        <v>27.1</v>
      </c>
      <c r="R8" s="4">
        <v>30.7</v>
      </c>
      <c r="S8" s="4">
        <v>28.8</v>
      </c>
      <c r="T8" s="4">
        <v>25</v>
      </c>
      <c r="U8" s="4">
        <v>59</v>
      </c>
      <c r="V8" s="4">
        <v>39.200000000000003</v>
      </c>
      <c r="W8" s="4">
        <v>25.9</v>
      </c>
      <c r="X8" s="4">
        <v>29.4</v>
      </c>
      <c r="Y8" s="4">
        <v>27.7</v>
      </c>
      <c r="Z8" s="4">
        <v>0</v>
      </c>
      <c r="AA8" s="4">
        <v>2.4</v>
      </c>
      <c r="AB8" s="4">
        <v>1.2</v>
      </c>
      <c r="AC8" s="1"/>
      <c r="AD8" s="1"/>
      <c r="AE8" s="1"/>
      <c r="AF8" s="1"/>
      <c r="AG8" s="1"/>
      <c r="AH8" s="1"/>
    </row>
    <row r="33" spans="43:43" x14ac:dyDescent="0.2">
      <c r="AQ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2026-07-10T10:23:31Z</dcterms:modified>
</cp:coreProperties>
</file>