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662C9346-E8CA-4723-821B-A46D6119684B}" xr6:coauthVersionLast="47" xr6:coauthVersionMax="47" xr10:uidLastSave="{80763BA9-D254-4BE7-A1FB-CC7FF41A526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<sst xmlns="http://schemas.openxmlformats.org/spreadsheetml/2006/main" count="29" uniqueCount="29">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</sst>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39.9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254.4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69</c:v>
                </c:pt>
                <c:pt idx="1">
                  <c:v>51</c:v>
                </c:pt>
                <c:pt idx="2">
                  <c:v>38</c:v>
                </c:pt>
                <c:pt idx="3">
                  <c:v>58</c:v>
                </c:pt>
                <c:pt idx="4">
                  <c:v>61</c:v>
                </c:pt>
                <c:pt idx="5">
                  <c:v>44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3.9</c:v>
                </c:pt>
                <c:pt idx="2">
                  <c:v>3.8</c:v>
                </c:pt>
                <c:pt idx="3">
                  <c:v>2.2000000000000002</c:v>
                </c:pt>
                <c:pt idx="4">
                  <c:v>2.9</c:v>
                </c:pt>
                <c:pt idx="5">
                  <c:v>4</c:v>
                </c:pt>
                <c:pt idx="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23.2</c:v>
                </c:pt>
                <c:pt idx="1">
                  <c:v>23.1</c:v>
                </c:pt>
                <c:pt idx="2">
                  <c:v>20.399999999999999</c:v>
                </c:pt>
                <c:pt idx="3">
                  <c:v>19.399999999999999</c:v>
                </c:pt>
                <c:pt idx="4">
                  <c:v>19.5</c:v>
                </c:pt>
                <c:pt idx="5">
                  <c:v>19.600000000000001</c:v>
                </c:pt>
                <c:pt idx="6">
                  <c:v>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28.3</c:v>
                </c:pt>
                <c:pt idx="1">
                  <c:v>27.9</c:v>
                </c:pt>
                <c:pt idx="2">
                  <c:v>26.8</c:v>
                </c:pt>
                <c:pt idx="3">
                  <c:v>26.3</c:v>
                </c:pt>
                <c:pt idx="4">
                  <c:v>25.9</c:v>
                </c:pt>
                <c:pt idx="5">
                  <c:v>24.7</c:v>
                </c:pt>
                <c:pt idx="6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75.3</c:v>
                </c:pt>
                <c:pt idx="1">
                  <c:v>51</c:v>
                </c:pt>
                <c:pt idx="2">
                  <c:v>41.2</c:v>
                </c:pt>
                <c:pt idx="3">
                  <c:v>54.6</c:v>
                </c:pt>
                <c:pt idx="4">
                  <c:v>64.599999999999994</c:v>
                </c:pt>
                <c:pt idx="5">
                  <c:v>53.5</c:v>
                </c:pt>
                <c:pt idx="6">
                  <c:v>56.2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14.8</c:v>
                </c:pt>
                <c:pt idx="1">
                  <c:v>14.8</c:v>
                </c:pt>
                <c:pt idx="2">
                  <c:v>14.6</c:v>
                </c:pt>
                <c:pt idx="3">
                  <c:v>14.5</c:v>
                </c:pt>
                <c:pt idx="4">
                  <c:v>14.5</c:v>
                </c:pt>
                <c:pt idx="5">
                  <c:v>14.3</c:v>
                </c:pt>
                <c:pt idx="6">
                  <c:v>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1.7</c:v>
                </c:pt>
                <c:pt idx="2">
                  <c:v>1.6</c:v>
                </c:pt>
                <c:pt idx="3">
                  <c:v>1</c:v>
                </c:pt>
                <c:pt idx="4">
                  <c:v>1.2</c:v>
                </c:pt>
                <c:pt idx="5">
                  <c:v>1.6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39.9</v>
      </c>
      <c r="E2" s="4">
        <v>0</v>
      </c>
      <c r="F2" s="4">
        <v>358</v>
      </c>
      <c r="G2" s="4">
        <v>69</v>
      </c>
      <c r="H2" s="4">
        <v>0</v>
      </c>
      <c r="I2" s="4">
        <v>0</v>
      </c>
      <c r="J2" s="4">
        <v>0</v>
      </c>
      <c r="K2" s="4">
        <v>0</v>
      </c>
      <c r="L2" s="4">
        <v>4.3</v>
      </c>
      <c r="M2" s="4">
        <v>1.9</v>
      </c>
      <c r="N2" s="4">
        <v>17.7</v>
      </c>
      <c r="O2" s="4">
        <v>31.2</v>
      </c>
      <c r="P2" s="4">
        <v>23.2</v>
      </c>
      <c r="Q2" s="4">
        <v>27.1</v>
      </c>
      <c r="R2" s="4">
        <v>29.4</v>
      </c>
      <c r="S2" s="4">
        <v>28.3</v>
      </c>
      <c r="T2" s="4">
        <v>48</v>
      </c>
      <c r="U2" s="4">
        <v>90</v>
      </c>
      <c r="V2" s="4">
        <v>75.3</v>
      </c>
      <c r="W2" s="4">
        <v>14.6</v>
      </c>
      <c r="X2" s="4">
        <v>14.9</v>
      </c>
      <c r="Y2" s="4">
        <v>14.8</v>
      </c>
      <c r="Z2" s="4">
        <v>0</v>
      </c>
      <c r="AA2" s="4">
        <v>2.2999999999999998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3</v>
      </c>
      <c r="F3" s="4">
        <v>107</v>
      </c>
      <c r="G3" s="4">
        <v>51</v>
      </c>
      <c r="H3" s="4">
        <v>0</v>
      </c>
      <c r="I3" s="4">
        <v>0</v>
      </c>
      <c r="J3" s="4">
        <v>0</v>
      </c>
      <c r="K3" s="4">
        <v>1.5</v>
      </c>
      <c r="L3" s="4">
        <v>6.8</v>
      </c>
      <c r="M3" s="4">
        <v>3.9</v>
      </c>
      <c r="N3" s="4">
        <v>19</v>
      </c>
      <c r="O3" s="4">
        <v>29.3</v>
      </c>
      <c r="P3" s="4">
        <v>23.1</v>
      </c>
      <c r="Q3" s="4">
        <v>26.9</v>
      </c>
      <c r="R3" s="4">
        <v>29.2</v>
      </c>
      <c r="S3" s="4">
        <v>27.9</v>
      </c>
      <c r="T3" s="4">
        <v>31</v>
      </c>
      <c r="U3" s="4">
        <v>84</v>
      </c>
      <c r="V3" s="4">
        <v>51</v>
      </c>
      <c r="W3" s="4">
        <v>14.6</v>
      </c>
      <c r="X3" s="4">
        <v>14.9</v>
      </c>
      <c r="Y3" s="4">
        <v>14.8</v>
      </c>
      <c r="Z3" s="4">
        <v>0.7</v>
      </c>
      <c r="AA3" s="4">
        <v>2.8</v>
      </c>
      <c r="AB3" s="4">
        <v>1.7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354</v>
      </c>
      <c r="G4" s="4">
        <v>38</v>
      </c>
      <c r="H4" s="4">
        <v>0</v>
      </c>
      <c r="I4" s="4">
        <v>0</v>
      </c>
      <c r="J4" s="4">
        <v>0</v>
      </c>
      <c r="K4" s="4">
        <v>2.2000000000000002</v>
      </c>
      <c r="L4" s="4">
        <v>7</v>
      </c>
      <c r="M4" s="4">
        <v>3.8</v>
      </c>
      <c r="N4" s="4">
        <v>15.6</v>
      </c>
      <c r="O4" s="4">
        <v>26.1</v>
      </c>
      <c r="P4" s="4">
        <v>20.399999999999999</v>
      </c>
      <c r="Q4" s="4">
        <v>25.7</v>
      </c>
      <c r="R4" s="4">
        <v>28.2</v>
      </c>
      <c r="S4" s="4">
        <v>26.8</v>
      </c>
      <c r="T4" s="4">
        <v>29</v>
      </c>
      <c r="U4" s="4">
        <v>54</v>
      </c>
      <c r="V4" s="4">
        <v>41.2</v>
      </c>
      <c r="W4" s="4">
        <v>14.5</v>
      </c>
      <c r="X4" s="4">
        <v>14.8</v>
      </c>
      <c r="Y4" s="4">
        <v>14.6</v>
      </c>
      <c r="Z4" s="4">
        <v>0.9</v>
      </c>
      <c r="AA4" s="4">
        <v>2.4</v>
      </c>
      <c r="AB4" s="4">
        <v>1.6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13</v>
      </c>
      <c r="F5" s="4">
        <v>351</v>
      </c>
      <c r="G5" s="4">
        <v>58</v>
      </c>
      <c r="H5" s="4">
        <v>0</v>
      </c>
      <c r="I5" s="4">
        <v>0</v>
      </c>
      <c r="J5" s="4">
        <v>0</v>
      </c>
      <c r="K5" s="4">
        <v>0</v>
      </c>
      <c r="L5" s="4">
        <v>4.3</v>
      </c>
      <c r="M5" s="4">
        <v>2.2000000000000002</v>
      </c>
      <c r="N5" s="4">
        <v>11.6</v>
      </c>
      <c r="O5" s="4">
        <v>27.3</v>
      </c>
      <c r="P5" s="4">
        <v>19.399999999999999</v>
      </c>
      <c r="Q5" s="4">
        <v>24.9</v>
      </c>
      <c r="R5" s="4">
        <v>27.8</v>
      </c>
      <c r="S5" s="4">
        <v>26.3</v>
      </c>
      <c r="T5" s="4">
        <v>31</v>
      </c>
      <c r="U5" s="4">
        <v>74</v>
      </c>
      <c r="V5" s="4">
        <v>54.6</v>
      </c>
      <c r="W5" s="4">
        <v>14.2</v>
      </c>
      <c r="X5" s="4">
        <v>14.7</v>
      </c>
      <c r="Y5" s="4">
        <v>14.5</v>
      </c>
      <c r="Z5" s="4">
        <v>0</v>
      </c>
      <c r="AA5" s="4">
        <v>2.2000000000000002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254.4</v>
      </c>
      <c r="E6" s="4">
        <v>3</v>
      </c>
      <c r="F6" s="4">
        <v>359</v>
      </c>
      <c r="G6" s="4">
        <v>61</v>
      </c>
      <c r="H6" s="4">
        <v>0</v>
      </c>
      <c r="I6" s="4">
        <v>1.6</v>
      </c>
      <c r="J6" s="4">
        <v>7.2</v>
      </c>
      <c r="K6" s="4">
        <v>0</v>
      </c>
      <c r="L6" s="4">
        <v>6</v>
      </c>
      <c r="M6" s="4">
        <v>2.9</v>
      </c>
      <c r="N6" s="4">
        <v>15.8</v>
      </c>
      <c r="O6" s="4">
        <v>25.7</v>
      </c>
      <c r="P6" s="4">
        <v>19.5</v>
      </c>
      <c r="Q6" s="4">
        <v>24.9</v>
      </c>
      <c r="R6" s="4">
        <v>26.8</v>
      </c>
      <c r="S6" s="4">
        <v>25.9</v>
      </c>
      <c r="T6" s="4">
        <v>40</v>
      </c>
      <c r="U6" s="4">
        <v>93</v>
      </c>
      <c r="V6" s="4">
        <v>64.599999999999994</v>
      </c>
      <c r="W6" s="4">
        <v>14.2</v>
      </c>
      <c r="X6" s="4">
        <v>14.6</v>
      </c>
      <c r="Y6" s="4">
        <v>14.5</v>
      </c>
      <c r="Z6" s="4">
        <v>0</v>
      </c>
      <c r="AA6" s="4">
        <v>2.4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358</v>
      </c>
      <c r="G7" s="4">
        <v>44</v>
      </c>
      <c r="H7" s="4">
        <v>0</v>
      </c>
      <c r="I7" s="4">
        <v>0</v>
      </c>
      <c r="J7" s="4">
        <v>0</v>
      </c>
      <c r="K7" s="4">
        <v>0.9</v>
      </c>
      <c r="L7" s="4">
        <v>6.7</v>
      </c>
      <c r="M7" s="4">
        <v>4</v>
      </c>
      <c r="N7" s="4">
        <v>14.4</v>
      </c>
      <c r="O7" s="4">
        <v>24.9</v>
      </c>
      <c r="P7" s="4">
        <v>19.600000000000001</v>
      </c>
      <c r="Q7" s="4">
        <v>23.7</v>
      </c>
      <c r="R7" s="4">
        <v>25.9</v>
      </c>
      <c r="S7" s="4">
        <v>24.7</v>
      </c>
      <c r="T7" s="4">
        <v>39</v>
      </c>
      <c r="U7" s="4">
        <v>67</v>
      </c>
      <c r="V7" s="4">
        <v>53.5</v>
      </c>
      <c r="W7" s="4">
        <v>14.2</v>
      </c>
      <c r="X7" s="4">
        <v>14.5</v>
      </c>
      <c r="Y7" s="4">
        <v>14.3</v>
      </c>
      <c r="Z7" s="4">
        <v>0.3</v>
      </c>
      <c r="AA7" s="4">
        <v>2.6</v>
      </c>
      <c r="AB7" s="4">
        <v>1.6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1</v>
      </c>
      <c r="F8" s="4">
        <v>359</v>
      </c>
      <c r="G8" s="4">
        <v>36</v>
      </c>
      <c r="H8" s="4">
        <v>0</v>
      </c>
      <c r="I8" s="4">
        <v>0</v>
      </c>
      <c r="J8" s="4">
        <v>0</v>
      </c>
      <c r="K8" s="4">
        <v>0.6</v>
      </c>
      <c r="L8" s="4">
        <v>6.1</v>
      </c>
      <c r="M8" s="4">
        <v>2.9</v>
      </c>
      <c r="N8" s="4">
        <v>14.3</v>
      </c>
      <c r="O8" s="4">
        <v>27.2</v>
      </c>
      <c r="P8" s="4">
        <v>20.7</v>
      </c>
      <c r="Q8" s="4">
        <v>23.4</v>
      </c>
      <c r="R8" s="4">
        <v>26.4</v>
      </c>
      <c r="S8" s="4">
        <v>24.8</v>
      </c>
      <c r="T8" s="4">
        <v>38</v>
      </c>
      <c r="U8" s="4">
        <v>75</v>
      </c>
      <c r="V8" s="4">
        <v>56.2</v>
      </c>
      <c r="W8" s="4">
        <v>14.1</v>
      </c>
      <c r="X8" s="4">
        <v>14.6</v>
      </c>
      <c r="Y8" s="4">
        <v>14.4</v>
      </c>
      <c r="Z8" s="4">
        <v>0.2</v>
      </c>
      <c r="AA8" s="4">
        <v>2.2000000000000002</v>
      </c>
      <c r="AB8" s="4">
        <v>1.1000000000000001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2026-09-29T09:59:20Z</dcterms:modified>
</cp:coreProperties>
</file>