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DBDD80C2-F95F-43DB-B9FB-169E17F7CFE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<sst xmlns="http://schemas.openxmlformats.org/spreadsheetml/2006/main" count="35" uniqueCount="32">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</sst>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507.9</c:v>
                </c:pt>
                <c:pt idx="1">
                  <c:v>319.60000000000002</c:v>
                </c:pt>
                <c:pt idx="2">
                  <c:v>477.7</c:v>
                </c:pt>
                <c:pt idx="3">
                  <c:v>24</c:v>
                </c:pt>
                <c:pt idx="4">
                  <c:v>961.6</c:v>
                </c:pt>
                <c:pt idx="5">
                  <c:v>754.7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1.2</c:v>
                </c:pt>
                <c:pt idx="3">
                  <c:v>0.9</c:v>
                </c:pt>
                <c:pt idx="4">
                  <c:v>2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182</c:v>
                </c:pt>
                <c:pt idx="1">
                  <c:v>148</c:v>
                </c:pt>
                <c:pt idx="2">
                  <c:v>114</c:v>
                </c:pt>
                <c:pt idx="3">
                  <c:v>177</c:v>
                </c:pt>
                <c:pt idx="4">
                  <c:v>286</c:v>
                </c:pt>
                <c:pt idx="5">
                  <c:v>284</c:v>
                </c:pt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4.2</c:v>
                </c:pt>
                <c:pt idx="1">
                  <c:v>4.5999999999999996</c:v>
                </c:pt>
                <c:pt idx="2">
                  <c:v>7</c:v>
                </c:pt>
                <c:pt idx="3">
                  <c:v>0</c:v>
                </c:pt>
                <c:pt idx="4">
                  <c:v>25.8</c:v>
                </c:pt>
                <c:pt idx="5">
                  <c:v>14.2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54</c:v>
                </c:pt>
                <c:pt idx="1">
                  <c:v>33.200000000000003</c:v>
                </c:pt>
                <c:pt idx="2">
                  <c:v>41.2</c:v>
                </c:pt>
                <c:pt idx="3">
                  <c:v>98.9</c:v>
                </c:pt>
                <c:pt idx="4">
                  <c:v>49.1</c:v>
                </c:pt>
                <c:pt idx="5">
                  <c:v>41.5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2.4</c:v>
                </c:pt>
                <c:pt idx="2">
                  <c:v>2.2999999999999998</c:v>
                </c:pt>
                <c:pt idx="3">
                  <c:v>1.8</c:v>
                </c:pt>
                <c:pt idx="4">
                  <c:v>4.3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10.5</c:v>
                </c:pt>
                <c:pt idx="2">
                  <c:v>6.1</c:v>
                </c:pt>
                <c:pt idx="3">
                  <c:v>4.4000000000000004</c:v>
                </c:pt>
                <c:pt idx="4">
                  <c:v>9.5</c:v>
                </c:pt>
                <c:pt idx="5">
                  <c:v>7.6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11.8</c:v>
                </c:pt>
                <c:pt idx="1">
                  <c:v>11</c:v>
                </c:pt>
                <c:pt idx="2">
                  <c:v>9.4</c:v>
                </c:pt>
                <c:pt idx="3">
                  <c:v>7.3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85.7</c:v>
                </c:pt>
                <c:pt idx="1">
                  <c:v>90.4</c:v>
                </c:pt>
                <c:pt idx="2">
                  <c:v>83.8</c:v>
                </c:pt>
                <c:pt idx="3">
                  <c:v>74</c:v>
                </c:pt>
                <c:pt idx="4">
                  <c:v>84.8</c:v>
                </c:pt>
                <c:pt idx="5">
                  <c:v>81.8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-3</c:v>
                </c:pt>
                <c:pt idx="1">
                  <c:v>-2.8</c:v>
                </c:pt>
                <c:pt idx="2">
                  <c:v>-3.3</c:v>
                </c:pt>
                <c:pt idx="3">
                  <c:v>-2.1</c:v>
                </c:pt>
                <c:pt idx="4">
                  <c:v>-4</c:v>
                </c:pt>
                <c:pt idx="5">
                  <c:v>-6.7</c:v>
                </c:pt>
                <c:pt idx="6">
                  <c:v>-3.6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507.9</v>
      </c>
      <c r="E2" s="4">
        <v>1</v>
      </c>
      <c r="F2" s="4">
        <v>359</v>
      </c>
      <c r="G2" s="4">
        <v>182</v>
      </c>
      <c r="H2" s="4">
        <v>0</v>
      </c>
      <c r="I2" s="4">
        <v>0.6</v>
      </c>
      <c r="J2" s="4">
        <v>4.2</v>
      </c>
      <c r="K2" s="4">
        <v>0</v>
      </c>
      <c r="L2" s="4">
        <v>384.5</v>
      </c>
      <c r="M2" s="4">
        <v>54</v>
      </c>
      <c r="N2" s="4">
        <v>0.7</v>
      </c>
      <c r="O2" s="4">
        <v>3.5</v>
      </c>
      <c r="P2" s="4">
        <v>1.7</v>
      </c>
      <c r="Q2" s="4">
        <v>10.199999999999999</v>
      </c>
      <c r="R2" s="4">
        <v>16.2</v>
      </c>
      <c r="S2" s="4">
        <v>12</v>
      </c>
      <c r="T2" s="4">
        <v>11</v>
      </c>
      <c r="U2" s="4">
        <v>14.1</v>
      </c>
      <c r="V2" s="4">
        <v>11.8</v>
      </c>
      <c r="W2" s="4">
        <v>69</v>
      </c>
      <c r="X2" s="4">
        <v>93</v>
      </c>
      <c r="Y2" s="4">
        <v>85.7</v>
      </c>
      <c r="Z2" s="4">
        <v>-4.4000000000000004</v>
      </c>
      <c r="AA2" s="4">
        <v>-1.9</v>
      </c>
      <c r="AB2" s="4">
        <v>-3</v>
      </c>
      <c r="AC2" s="4">
        <v>0.4</v>
      </c>
      <c r="AD2" s="4">
        <v>2</v>
      </c>
      <c r="AE2" s="4">
        <v>0.9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319.60000000000002</v>
      </c>
      <c r="E3" s="4">
        <v>96</v>
      </c>
      <c r="F3" s="4">
        <v>329</v>
      </c>
      <c r="G3" s="4">
        <v>148</v>
      </c>
      <c r="H3" s="4">
        <v>0</v>
      </c>
      <c r="I3" s="4">
        <v>1.4</v>
      </c>
      <c r="J3" s="4">
        <v>4.5999999999999996</v>
      </c>
      <c r="K3" s="4">
        <v>0</v>
      </c>
      <c r="L3" s="4">
        <v>200.4</v>
      </c>
      <c r="M3" s="4">
        <v>33.200000000000003</v>
      </c>
      <c r="N3" s="4">
        <v>1.2</v>
      </c>
      <c r="O3" s="4">
        <v>6.5</v>
      </c>
      <c r="P3" s="4">
        <v>2.4</v>
      </c>
      <c r="Q3" s="4">
        <v>8.1999999999999993</v>
      </c>
      <c r="R3" s="4">
        <v>14.3</v>
      </c>
      <c r="S3" s="4">
        <v>10.5</v>
      </c>
      <c r="T3" s="4">
        <v>10.1</v>
      </c>
      <c r="U3" s="4">
        <v>12.3</v>
      </c>
      <c r="V3" s="4">
        <v>11</v>
      </c>
      <c r="W3" s="4">
        <v>73</v>
      </c>
      <c r="X3" s="4">
        <v>95</v>
      </c>
      <c r="Y3" s="4">
        <v>90.4</v>
      </c>
      <c r="Z3" s="4">
        <v>-5.4</v>
      </c>
      <c r="AA3" s="4">
        <v>-1.6</v>
      </c>
      <c r="AB3" s="4">
        <v>-2.8</v>
      </c>
      <c r="AC3" s="4">
        <v>0.6</v>
      </c>
      <c r="AD3" s="4">
        <v>3.5</v>
      </c>
      <c r="AE3" s="4">
        <v>1.4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477.7</v>
      </c>
      <c r="E4" s="4">
        <v>6</v>
      </c>
      <c r="F4" s="4">
        <v>351</v>
      </c>
      <c r="G4" s="4">
        <v>114</v>
      </c>
      <c r="H4" s="4">
        <v>0</v>
      </c>
      <c r="I4" s="4">
        <v>0.8</v>
      </c>
      <c r="J4" s="4">
        <v>7</v>
      </c>
      <c r="K4" s="4">
        <v>0</v>
      </c>
      <c r="L4" s="4">
        <v>207.9</v>
      </c>
      <c r="M4" s="4">
        <v>41.2</v>
      </c>
      <c r="N4" s="4">
        <v>0.8</v>
      </c>
      <c r="O4" s="4">
        <v>6</v>
      </c>
      <c r="P4" s="4">
        <v>2.2999999999999998</v>
      </c>
      <c r="Q4" s="4">
        <v>3.5</v>
      </c>
      <c r="R4" s="4">
        <v>9.3000000000000007</v>
      </c>
      <c r="S4" s="4">
        <v>6.1</v>
      </c>
      <c r="T4" s="4">
        <v>7.5</v>
      </c>
      <c r="U4" s="4">
        <v>10.6</v>
      </c>
      <c r="V4" s="4">
        <v>9.4</v>
      </c>
      <c r="W4" s="4">
        <v>77</v>
      </c>
      <c r="X4" s="4">
        <v>90</v>
      </c>
      <c r="Y4" s="4">
        <v>83.8</v>
      </c>
      <c r="Z4" s="4">
        <v>-5.6</v>
      </c>
      <c r="AA4" s="4">
        <v>-2.2999999999999998</v>
      </c>
      <c r="AB4" s="4">
        <v>-3.3</v>
      </c>
      <c r="AC4" s="4">
        <v>0.4</v>
      </c>
      <c r="AD4" s="4">
        <v>3.1</v>
      </c>
      <c r="AE4" s="4">
        <v>1.2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24</v>
      </c>
      <c r="E5" s="4">
        <v>0</v>
      </c>
      <c r="F5" s="4">
        <v>359</v>
      </c>
      <c r="G5" s="4">
        <v>177</v>
      </c>
      <c r="H5" s="4">
        <v>0</v>
      </c>
      <c r="I5" s="4">
        <v>0</v>
      </c>
      <c r="J5" s="4">
        <v>0</v>
      </c>
      <c r="K5" s="4">
        <v>0</v>
      </c>
      <c r="L5" s="4">
        <v>456.1</v>
      </c>
      <c r="M5" s="4">
        <v>98.9</v>
      </c>
      <c r="N5" s="4">
        <v>0.3</v>
      </c>
      <c r="O5" s="4">
        <v>3.4</v>
      </c>
      <c r="P5" s="4">
        <v>1.8</v>
      </c>
      <c r="Q5" s="4">
        <v>1.1000000000000001</v>
      </c>
      <c r="R5" s="4">
        <v>8.5</v>
      </c>
      <c r="S5" s="4">
        <v>4.4000000000000004</v>
      </c>
      <c r="T5" s="4">
        <v>5.8</v>
      </c>
      <c r="U5" s="4">
        <v>9.9</v>
      </c>
      <c r="V5" s="4">
        <v>7.3</v>
      </c>
      <c r="W5" s="4">
        <v>52</v>
      </c>
      <c r="X5" s="4">
        <v>92</v>
      </c>
      <c r="Y5" s="4">
        <v>74</v>
      </c>
      <c r="Z5" s="4">
        <v>-3.3</v>
      </c>
      <c r="AA5" s="4">
        <v>-1.3</v>
      </c>
      <c r="AB5" s="4">
        <v>-2.1</v>
      </c>
      <c r="AC5" s="4">
        <v>0.2</v>
      </c>
      <c r="AD5" s="4">
        <v>1.8</v>
      </c>
      <c r="AE5" s="4">
        <v>0.9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961.6</v>
      </c>
      <c r="E6" s="4">
        <v>2</v>
      </c>
      <c r="F6" s="4">
        <v>347</v>
      </c>
      <c r="G6" s="4">
        <v>286</v>
      </c>
      <c r="H6" s="4">
        <v>0</v>
      </c>
      <c r="I6" s="4">
        <v>6.6</v>
      </c>
      <c r="J6" s="4">
        <v>25.8</v>
      </c>
      <c r="K6" s="4">
        <v>0</v>
      </c>
      <c r="L6" s="4">
        <v>371.7</v>
      </c>
      <c r="M6" s="4">
        <v>49.1</v>
      </c>
      <c r="N6" s="4">
        <v>0.7</v>
      </c>
      <c r="O6" s="4">
        <v>12.4</v>
      </c>
      <c r="P6" s="4">
        <v>4.3</v>
      </c>
      <c r="Q6" s="4">
        <v>3.7</v>
      </c>
      <c r="R6" s="4">
        <v>15.5</v>
      </c>
      <c r="S6" s="4">
        <v>9.5</v>
      </c>
      <c r="T6" s="4">
        <v>6.3</v>
      </c>
      <c r="U6" s="4">
        <v>11.2</v>
      </c>
      <c r="V6" s="4">
        <v>9</v>
      </c>
      <c r="W6" s="4">
        <v>57</v>
      </c>
      <c r="X6" s="4">
        <v>95</v>
      </c>
      <c r="Y6" s="4">
        <v>84.8</v>
      </c>
      <c r="Z6" s="4">
        <v>-11.4</v>
      </c>
      <c r="AA6" s="4">
        <v>-1.3</v>
      </c>
      <c r="AB6" s="4">
        <v>-4</v>
      </c>
      <c r="AC6" s="4">
        <v>0.4</v>
      </c>
      <c r="AD6" s="4">
        <v>7.1</v>
      </c>
      <c r="AE6" s="4">
        <v>2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754.7</v>
      </c>
      <c r="E7" s="4">
        <v>3</v>
      </c>
      <c r="F7" s="4">
        <v>355</v>
      </c>
      <c r="G7" s="4">
        <v>284</v>
      </c>
      <c r="H7" s="4">
        <v>0</v>
      </c>
      <c r="I7" s="4">
        <v>1.4</v>
      </c>
      <c r="J7" s="4">
        <v>14.2</v>
      </c>
      <c r="K7" s="4">
        <v>0</v>
      </c>
      <c r="L7" s="4">
        <v>353.9</v>
      </c>
      <c r="M7" s="4">
        <v>41.5</v>
      </c>
      <c r="N7" s="4">
        <v>0.8</v>
      </c>
      <c r="O7" s="4">
        <v>8.6999999999999993</v>
      </c>
      <c r="P7" s="4">
        <v>3.4</v>
      </c>
      <c r="Q7" s="4">
        <v>4.2</v>
      </c>
      <c r="R7" s="4">
        <v>11.2</v>
      </c>
      <c r="S7" s="4">
        <v>7.6</v>
      </c>
      <c r="T7" s="4">
        <v>6.9</v>
      </c>
      <c r="U7" s="4">
        <v>10.3</v>
      </c>
      <c r="V7" s="4">
        <v>9</v>
      </c>
      <c r="W7" s="4">
        <v>67</v>
      </c>
      <c r="X7" s="4">
        <v>91</v>
      </c>
      <c r="Y7" s="4">
        <v>81.8</v>
      </c>
      <c r="Z7" s="4">
        <v>-10.9</v>
      </c>
      <c r="AA7" s="4">
        <v>-4.7</v>
      </c>
      <c r="AB7" s="4">
        <v>-6.7</v>
      </c>
      <c r="AC7" s="4">
        <v>0.4</v>
      </c>
      <c r="AD7" s="4">
        <v>3.9</v>
      </c>
      <c r="AE7" s="4">
        <v>1.5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347</v>
      </c>
      <c r="H8" s="4">
        <v>0</v>
      </c>
      <c r="I8" s="4">
        <v>0</v>
      </c>
      <c r="J8" s="4">
        <v>0</v>
      </c>
      <c r="K8" s="4">
        <v>0</v>
      </c>
      <c r="L8" s="4">
        <v>555</v>
      </c>
      <c r="M8" s="4">
        <v>79.8</v>
      </c>
      <c r="N8" s="4">
        <v>0.9</v>
      </c>
      <c r="O8" s="4">
        <v>8.4</v>
      </c>
      <c r="P8" s="4">
        <v>3.4</v>
      </c>
      <c r="Q8" s="4">
        <v>1.3</v>
      </c>
      <c r="R8" s="4">
        <v>9</v>
      </c>
      <c r="S8" s="4">
        <v>4.9000000000000004</v>
      </c>
      <c r="T8" s="4">
        <v>5.3</v>
      </c>
      <c r="U8" s="4">
        <v>9.1</v>
      </c>
      <c r="V8" s="4">
        <v>7</v>
      </c>
      <c r="W8" s="4">
        <v>59</v>
      </c>
      <c r="X8" s="4">
        <v>92</v>
      </c>
      <c r="Y8" s="4">
        <v>74.8</v>
      </c>
      <c r="Z8" s="4">
        <v>-4.7</v>
      </c>
      <c r="AA8" s="4">
        <v>-2.7</v>
      </c>
      <c r="AB8" s="4">
        <v>-3.6</v>
      </c>
      <c r="AC8" s="4">
        <v>0.4</v>
      </c>
      <c r="AD8" s="4">
        <v>4.4000000000000004</v>
      </c>
      <c r="AE8" s="4">
        <v>1.7</v>
      </c>
      <c r="AF8" s="1"/>
      <c r="AG8" s="1"/>
      <c r="AH8" s="1"/>
    </row>
    <row r="32" spans="37:37" x14ac:dyDescent="0.2">
      <c r="AK32" s="2" t="s">
        <v>31</v>
      </c>
    </row>
    <row r="40" spans="36:36" x14ac:dyDescent="0.2">
      <c r="AJ40" s="2" t="s">
        <v>31</v>
      </c>
    </row>
    <row r="43" spans="36:36" x14ac:dyDescent="0.2">
      <c r="AJ43" s="2" t="s">
        <v>31</v>
      </c>
    </row>
    <row r="44" spans="36:36" x14ac:dyDescent="0.2">
      <c r="AJ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2026-01-14T10:44:07Z</dcterms:modified>
</cp:coreProperties>
</file>