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D6126E1D-14DD-4752-AE39-B1EE0441CBE7}" xr6:coauthVersionLast="47" xr6:coauthVersionMax="47" xr10:uidLastSave="{E6438B86-C025-4DAA-8E52-7E261F4A390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<sst xmlns="http://schemas.openxmlformats.org/spreadsheetml/2006/main" count="34" uniqueCount="32">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</sst>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931.1</c:v>
                </c:pt>
                <c:pt idx="1">
                  <c:v>124.2</c:v>
                </c:pt>
                <c:pt idx="2">
                  <c:v>490</c:v>
                </c:pt>
                <c:pt idx="3">
                  <c:v>68.7</c:v>
                </c:pt>
                <c:pt idx="4">
                  <c:v>17.3</c:v>
                </c:pt>
                <c:pt idx="5">
                  <c:v>581.70000000000005</c:v>
                </c:pt>
                <c:pt idx="6">
                  <c:v>883.8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1.3</c:v>
                </c:pt>
                <c:pt idx="1">
                  <c:v>2.2999999999999998</c:v>
                </c:pt>
                <c:pt idx="2">
                  <c:v>1.2</c:v>
                </c:pt>
                <c:pt idx="3">
                  <c:v>1.5</c:v>
                </c:pt>
                <c:pt idx="4">
                  <c:v>1.1000000000000001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119</c:v>
                </c:pt>
                <c:pt idx="1">
                  <c:v>79</c:v>
                </c:pt>
                <c:pt idx="2">
                  <c:v>122</c:v>
                </c:pt>
                <c:pt idx="3">
                  <c:v>167</c:v>
                </c:pt>
                <c:pt idx="4">
                  <c:v>179</c:v>
                </c:pt>
                <c:pt idx="5">
                  <c:v>178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10.8</c:v>
                </c:pt>
                <c:pt idx="1">
                  <c:v>0.4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10.199999999999999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21.2</c:v>
                </c:pt>
                <c:pt idx="1">
                  <c:v>67.599999999999994</c:v>
                </c:pt>
                <c:pt idx="2">
                  <c:v>13.7</c:v>
                </c:pt>
                <c:pt idx="3">
                  <c:v>73.400000000000006</c:v>
                </c:pt>
                <c:pt idx="4">
                  <c:v>102.3</c:v>
                </c:pt>
                <c:pt idx="5">
                  <c:v>29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2.7</c:v>
                </c:pt>
                <c:pt idx="1">
                  <c:v>4.5</c:v>
                </c:pt>
                <c:pt idx="2">
                  <c:v>2.5</c:v>
                </c:pt>
                <c:pt idx="3">
                  <c:v>2.5</c:v>
                </c:pt>
                <c:pt idx="4">
                  <c:v>1.9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9.5</c:v>
                </c:pt>
                <c:pt idx="1">
                  <c:v>8.9</c:v>
                </c:pt>
                <c:pt idx="2">
                  <c:v>6.7</c:v>
                </c:pt>
                <c:pt idx="3">
                  <c:v>9.1</c:v>
                </c:pt>
                <c:pt idx="4">
                  <c:v>8.5</c:v>
                </c:pt>
                <c:pt idx="5">
                  <c:v>9.3000000000000007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19.399999999999999</c:v>
                </c:pt>
                <c:pt idx="1">
                  <c:v>23.5</c:v>
                </c:pt>
                <c:pt idx="2">
                  <c:v>15.6</c:v>
                </c:pt>
                <c:pt idx="3">
                  <c:v>18.100000000000001</c:v>
                </c:pt>
                <c:pt idx="4">
                  <c:v>20.3</c:v>
                </c:pt>
                <c:pt idx="5">
                  <c:v>17.8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79.7</c:v>
                </c:pt>
                <c:pt idx="1">
                  <c:v>66.400000000000006</c:v>
                </c:pt>
                <c:pt idx="2">
                  <c:v>79.099999999999994</c:v>
                </c:pt>
                <c:pt idx="3">
                  <c:v>82.2</c:v>
                </c:pt>
                <c:pt idx="4">
                  <c:v>82.4</c:v>
                </c:pt>
                <c:pt idx="5">
                  <c:v>87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125.9</c:v>
                </c:pt>
                <c:pt idx="1">
                  <c:v>113.1</c:v>
                </c:pt>
                <c:pt idx="2">
                  <c:v>118</c:v>
                </c:pt>
                <c:pt idx="3">
                  <c:v>112.4</c:v>
                </c:pt>
                <c:pt idx="4">
                  <c:v>117.1</c:v>
                </c:pt>
                <c:pt idx="5">
                  <c:v>121.9</c:v>
                </c:pt>
                <c:pt idx="6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931.1</v>
      </c>
      <c r="E2" s="1">
        <v>20</v>
      </c>
      <c r="F2" s="1">
        <v>270</v>
      </c>
      <c r="G2" s="1">
        <v>119</v>
      </c>
      <c r="H2" s="1">
        <v>0</v>
      </c>
      <c r="I2" s="1">
        <v>0.6</v>
      </c>
      <c r="J2" s="1">
        <v>10.8</v>
      </c>
      <c r="K2" s="1">
        <v>0</v>
      </c>
      <c r="L2" s="1">
        <v>118.6</v>
      </c>
      <c r="M2" s="1">
        <v>21.2</v>
      </c>
      <c r="N2" s="1">
        <v>0.8</v>
      </c>
      <c r="O2" s="1">
        <v>5.3</v>
      </c>
      <c r="P2" s="1">
        <v>2.7</v>
      </c>
      <c r="Q2" s="1">
        <v>8.6999999999999993</v>
      </c>
      <c r="R2" s="1">
        <v>10.6</v>
      </c>
      <c r="S2" s="1">
        <v>9.5</v>
      </c>
      <c r="T2" s="1">
        <v>-36.1</v>
      </c>
      <c r="U2" s="1">
        <v>54.4</v>
      </c>
      <c r="V2" s="1">
        <v>19.399999999999999</v>
      </c>
      <c r="W2" s="1">
        <v>70</v>
      </c>
      <c r="X2" s="1">
        <v>87</v>
      </c>
      <c r="Y2" s="1">
        <v>79.7</v>
      </c>
      <c r="Z2" s="1">
        <v>75.5</v>
      </c>
      <c r="AA2" s="1">
        <v>183.4</v>
      </c>
      <c r="AB2" s="1">
        <v>125.9</v>
      </c>
      <c r="AC2" s="1">
        <v>0.3</v>
      </c>
      <c r="AD2" s="1">
        <v>2.9</v>
      </c>
      <c r="AE2" s="1">
        <v>1.3</v>
      </c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124.2</v>
      </c>
      <c r="E3" s="1">
        <v>39</v>
      </c>
      <c r="F3" s="1">
        <v>162</v>
      </c>
      <c r="G3" s="1">
        <v>79</v>
      </c>
      <c r="H3" s="1">
        <v>0</v>
      </c>
      <c r="I3" s="1">
        <v>0.2</v>
      </c>
      <c r="J3" s="1">
        <v>0.4</v>
      </c>
      <c r="K3" s="1">
        <v>0</v>
      </c>
      <c r="L3" s="1">
        <v>496.8</v>
      </c>
      <c r="M3" s="1">
        <v>67.599999999999994</v>
      </c>
      <c r="N3" s="1">
        <v>2.2000000000000002</v>
      </c>
      <c r="O3" s="1">
        <v>10</v>
      </c>
      <c r="P3" s="1">
        <v>4.5</v>
      </c>
      <c r="Q3" s="1">
        <v>5.9</v>
      </c>
      <c r="R3" s="1">
        <v>10.8</v>
      </c>
      <c r="S3" s="1">
        <v>8.9</v>
      </c>
      <c r="T3" s="1">
        <v>-43.6</v>
      </c>
      <c r="U3" s="1">
        <v>65</v>
      </c>
      <c r="V3" s="1">
        <v>23.5</v>
      </c>
      <c r="W3" s="1">
        <v>55</v>
      </c>
      <c r="X3" s="1">
        <v>77</v>
      </c>
      <c r="Y3" s="1">
        <v>66.400000000000006</v>
      </c>
      <c r="Z3" s="1">
        <v>71.900000000000006</v>
      </c>
      <c r="AA3" s="1">
        <v>160.69999999999999</v>
      </c>
      <c r="AB3" s="1">
        <v>113.1</v>
      </c>
      <c r="AC3" s="1">
        <v>1.2</v>
      </c>
      <c r="AD3" s="1">
        <v>4.8</v>
      </c>
      <c r="AE3" s="1">
        <v>2.2999999999999998</v>
      </c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490</v>
      </c>
      <c r="E4" s="1">
        <v>18</v>
      </c>
      <c r="F4" s="1">
        <v>325</v>
      </c>
      <c r="G4" s="1">
        <v>122</v>
      </c>
      <c r="H4" s="1">
        <v>0</v>
      </c>
      <c r="I4" s="1">
        <v>0.2</v>
      </c>
      <c r="J4" s="1">
        <v>1.8</v>
      </c>
      <c r="K4" s="1">
        <v>0</v>
      </c>
      <c r="L4" s="1">
        <v>81.099999999999994</v>
      </c>
      <c r="M4" s="1">
        <v>13.7</v>
      </c>
      <c r="N4" s="1">
        <v>1.1000000000000001</v>
      </c>
      <c r="O4" s="1">
        <v>4.9000000000000004</v>
      </c>
      <c r="P4" s="1">
        <v>2.5</v>
      </c>
      <c r="Q4" s="1">
        <v>5</v>
      </c>
      <c r="R4" s="1">
        <v>8.3000000000000007</v>
      </c>
      <c r="S4" s="1">
        <v>6.7</v>
      </c>
      <c r="T4" s="1">
        <v>-36</v>
      </c>
      <c r="U4" s="1">
        <v>64.7</v>
      </c>
      <c r="V4" s="1">
        <v>15.6</v>
      </c>
      <c r="W4" s="1">
        <v>75</v>
      </c>
      <c r="X4" s="1">
        <v>85</v>
      </c>
      <c r="Y4" s="1">
        <v>79.099999999999994</v>
      </c>
      <c r="Z4" s="1">
        <v>82</v>
      </c>
      <c r="AA4" s="1">
        <v>159.30000000000001</v>
      </c>
      <c r="AB4" s="1">
        <v>118</v>
      </c>
      <c r="AC4" s="1">
        <v>0.4</v>
      </c>
      <c r="AD4" s="1">
        <v>2.2999999999999998</v>
      </c>
      <c r="AE4" s="1">
        <v>1.2</v>
      </c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68.7</v>
      </c>
      <c r="E5" s="1">
        <v>122</v>
      </c>
      <c r="F5" s="1">
        <v>351</v>
      </c>
      <c r="G5" s="1">
        <v>167</v>
      </c>
      <c r="H5" s="1">
        <v>0</v>
      </c>
      <c r="I5" s="1">
        <v>0</v>
      </c>
      <c r="J5" s="1">
        <v>0</v>
      </c>
      <c r="K5" s="1">
        <v>0</v>
      </c>
      <c r="L5" s="1">
        <v>562.79999999999995</v>
      </c>
      <c r="M5" s="1">
        <v>73.400000000000006</v>
      </c>
      <c r="N5" s="1">
        <v>0.5</v>
      </c>
      <c r="O5" s="1">
        <v>5</v>
      </c>
      <c r="P5" s="1">
        <v>2.5</v>
      </c>
      <c r="Q5" s="1">
        <v>6.6</v>
      </c>
      <c r="R5" s="1">
        <v>12.7</v>
      </c>
      <c r="S5" s="1">
        <v>9.1</v>
      </c>
      <c r="T5" s="1">
        <v>-38.799999999999997</v>
      </c>
      <c r="U5" s="1">
        <v>63.1</v>
      </c>
      <c r="V5" s="1">
        <v>18.100000000000001</v>
      </c>
      <c r="W5" s="1">
        <v>68</v>
      </c>
      <c r="X5" s="1">
        <v>91</v>
      </c>
      <c r="Y5" s="1">
        <v>82.2</v>
      </c>
      <c r="Z5" s="1">
        <v>73.599999999999994</v>
      </c>
      <c r="AA5" s="1">
        <v>156.9</v>
      </c>
      <c r="AB5" s="1">
        <v>112.4</v>
      </c>
      <c r="AC5" s="1">
        <v>0.2</v>
      </c>
      <c r="AD5" s="1">
        <v>3</v>
      </c>
      <c r="AE5" s="1">
        <v>1.5</v>
      </c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17.3</v>
      </c>
      <c r="E6" s="1">
        <v>109</v>
      </c>
      <c r="F6" s="1">
        <v>353</v>
      </c>
      <c r="G6" s="1">
        <v>179</v>
      </c>
      <c r="H6" s="1">
        <v>0</v>
      </c>
      <c r="I6" s="1">
        <v>0</v>
      </c>
      <c r="J6" s="1">
        <v>0</v>
      </c>
      <c r="K6" s="1">
        <v>0</v>
      </c>
      <c r="L6" s="1">
        <v>589.1</v>
      </c>
      <c r="M6" s="1">
        <v>102.3</v>
      </c>
      <c r="N6" s="1">
        <v>0.7</v>
      </c>
      <c r="O6" s="1">
        <v>3.9</v>
      </c>
      <c r="P6" s="1">
        <v>1.9</v>
      </c>
      <c r="Q6" s="1">
        <v>4.3</v>
      </c>
      <c r="R6" s="1">
        <v>14.6</v>
      </c>
      <c r="S6" s="1">
        <v>8.5</v>
      </c>
      <c r="T6" s="1">
        <v>-32</v>
      </c>
      <c r="U6" s="1">
        <v>64.900000000000006</v>
      </c>
      <c r="V6" s="1">
        <v>20.3</v>
      </c>
      <c r="W6" s="1">
        <v>59</v>
      </c>
      <c r="X6" s="1">
        <v>94</v>
      </c>
      <c r="Y6" s="1">
        <v>82.4</v>
      </c>
      <c r="Z6" s="1">
        <v>84</v>
      </c>
      <c r="AA6" s="1">
        <v>156</v>
      </c>
      <c r="AB6" s="1">
        <v>117.1</v>
      </c>
      <c r="AC6" s="1">
        <v>0.4</v>
      </c>
      <c r="AD6" s="1">
        <v>2.1</v>
      </c>
      <c r="AE6" s="1">
        <v>1.1000000000000001</v>
      </c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581.70000000000005</v>
      </c>
      <c r="E7" s="1">
        <v>2</v>
      </c>
      <c r="F7" s="1">
        <v>357</v>
      </c>
      <c r="G7" s="1">
        <v>178</v>
      </c>
      <c r="H7" s="1">
        <v>0</v>
      </c>
      <c r="I7" s="1">
        <v>1.2</v>
      </c>
      <c r="J7" s="1">
        <v>10.199999999999999</v>
      </c>
      <c r="K7" s="1">
        <v>0</v>
      </c>
      <c r="L7" s="1">
        <v>251.6</v>
      </c>
      <c r="M7" s="1">
        <v>29</v>
      </c>
      <c r="N7" s="1">
        <v>0.9</v>
      </c>
      <c r="O7" s="1">
        <v>5.8</v>
      </c>
      <c r="P7" s="1">
        <v>2.5</v>
      </c>
      <c r="Q7" s="1">
        <v>4.8</v>
      </c>
      <c r="R7" s="1">
        <v>14</v>
      </c>
      <c r="S7" s="1">
        <v>9.3000000000000007</v>
      </c>
      <c r="T7" s="1">
        <v>-25.5</v>
      </c>
      <c r="U7" s="1">
        <v>62.7</v>
      </c>
      <c r="V7" s="1">
        <v>17.8</v>
      </c>
      <c r="W7" s="1">
        <v>71</v>
      </c>
      <c r="X7" s="1">
        <v>94</v>
      </c>
      <c r="Y7" s="1">
        <v>87</v>
      </c>
      <c r="Z7" s="1">
        <v>87.1</v>
      </c>
      <c r="AA7" s="1">
        <v>159.5</v>
      </c>
      <c r="AB7" s="1">
        <v>121.9</v>
      </c>
      <c r="AC7" s="1">
        <v>0.3</v>
      </c>
      <c r="AD7" s="1">
        <v>3.2</v>
      </c>
      <c r="AE7" s="1">
        <v>1.4</v>
      </c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883.8</v>
      </c>
      <c r="E8" s="1">
        <v>12</v>
      </c>
      <c r="F8" s="1">
        <v>350</v>
      </c>
      <c r="G8" s="1">
        <v>222</v>
      </c>
      <c r="H8" s="1">
        <v>0</v>
      </c>
      <c r="I8" s="1">
        <v>0.8</v>
      </c>
      <c r="J8" s="1">
        <v>11.8</v>
      </c>
      <c r="K8" s="1">
        <v>0</v>
      </c>
      <c r="L8" s="1">
        <v>266.3</v>
      </c>
      <c r="M8" s="1">
        <v>35.799999999999997</v>
      </c>
      <c r="N8" s="1">
        <v>0.8</v>
      </c>
      <c r="O8" s="1">
        <v>9.3000000000000007</v>
      </c>
      <c r="P8" s="1">
        <v>2.2000000000000002</v>
      </c>
      <c r="Q8" s="1">
        <v>6.8</v>
      </c>
      <c r="R8" s="1">
        <v>11.1</v>
      </c>
      <c r="S8" s="1">
        <v>9.3000000000000007</v>
      </c>
      <c r="T8" s="1">
        <v>-37.1</v>
      </c>
      <c r="U8" s="1">
        <v>63.8</v>
      </c>
      <c r="V8" s="1">
        <v>19.600000000000001</v>
      </c>
      <c r="W8" s="1">
        <v>74</v>
      </c>
      <c r="X8" s="1">
        <v>94</v>
      </c>
      <c r="Y8" s="1">
        <v>85.9</v>
      </c>
      <c r="Z8" s="1">
        <v>84.1</v>
      </c>
      <c r="AA8" s="1">
        <v>151.30000000000001</v>
      </c>
      <c r="AB8" s="1">
        <v>113.4</v>
      </c>
      <c r="AC8" s="1">
        <v>0.3</v>
      </c>
      <c r="AD8" s="1">
        <v>2.2999999999999998</v>
      </c>
      <c r="AE8" s="1">
        <v>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2026-02-02T08:07:51Z</dcterms:modified>
</cp:coreProperties>
</file>