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89FD4E9B-9ED3-4690-8F24-53568A281FFA}" xr6:coauthVersionLast="47" xr6:coauthVersionMax="47" xr10:uidLastSave="{F7689D37-7757-4704-A29E-126ABD6154E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<sst xmlns="http://schemas.openxmlformats.org/spreadsheetml/2006/main" count="32" uniqueCount="32">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</sst>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516.20000000000005</c:v>
                </c:pt>
                <c:pt idx="1">
                  <c:v>37</c:v>
                </c:pt>
                <c:pt idx="2">
                  <c:v>853.3</c:v>
                </c:pt>
                <c:pt idx="3">
                  <c:v>1075.3</c:v>
                </c:pt>
                <c:pt idx="4">
                  <c:v>604.20000000000005</c:v>
                </c:pt>
                <c:pt idx="5">
                  <c:v>664.4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1</c:v>
                </c:pt>
                <c:pt idx="4">
                  <c:v>1.2</c:v>
                </c:pt>
                <c:pt idx="5">
                  <c:v>1.7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286</c:v>
                </c:pt>
                <c:pt idx="1">
                  <c:v>221</c:v>
                </c:pt>
                <c:pt idx="2">
                  <c:v>252</c:v>
                </c:pt>
                <c:pt idx="3">
                  <c:v>253</c:v>
                </c:pt>
                <c:pt idx="4">
                  <c:v>196</c:v>
                </c:pt>
                <c:pt idx="5">
                  <c:v>120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</c:v>
                </c:pt>
                <c:pt idx="1">
                  <c:v>0.2</c:v>
                </c:pt>
                <c:pt idx="2">
                  <c:v>24.2</c:v>
                </c:pt>
                <c:pt idx="3">
                  <c:v>9.8000000000000007</c:v>
                </c:pt>
                <c:pt idx="4">
                  <c:v>0.2</c:v>
                </c:pt>
                <c:pt idx="5">
                  <c:v>1.2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91.7</c:v>
                </c:pt>
                <c:pt idx="1">
                  <c:v>125.6</c:v>
                </c:pt>
                <c:pt idx="2">
                  <c:v>30.2</c:v>
                </c:pt>
                <c:pt idx="3">
                  <c:v>67</c:v>
                </c:pt>
                <c:pt idx="4">
                  <c:v>119</c:v>
                </c:pt>
                <c:pt idx="5">
                  <c:v>88.3</c:v>
                </c:pt>
                <c:pt idx="6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</c:v>
                </c:pt>
                <c:pt idx="1">
                  <c:v>2.9</c:v>
                </c:pt>
                <c:pt idx="2">
                  <c:v>4.0999999999999996</c:v>
                </c:pt>
                <c:pt idx="3">
                  <c:v>2</c:v>
                </c:pt>
                <c:pt idx="4">
                  <c:v>2.2999999999999998</c:v>
                </c:pt>
                <c:pt idx="5">
                  <c:v>3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8.6</c:v>
                </c:pt>
                <c:pt idx="1">
                  <c:v>7.9</c:v>
                </c:pt>
                <c:pt idx="2">
                  <c:v>9.9</c:v>
                </c:pt>
                <c:pt idx="3">
                  <c:v>8.3000000000000007</c:v>
                </c:pt>
                <c:pt idx="4">
                  <c:v>6.9</c:v>
                </c:pt>
                <c:pt idx="5">
                  <c:v>7.8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20.3</c:v>
                </c:pt>
                <c:pt idx="1">
                  <c:v>14.2</c:v>
                </c:pt>
                <c:pt idx="2">
                  <c:v>17.3</c:v>
                </c:pt>
                <c:pt idx="3">
                  <c:v>18.2</c:v>
                </c:pt>
                <c:pt idx="4">
                  <c:v>16.600000000000001</c:v>
                </c:pt>
                <c:pt idx="5">
                  <c:v>20.9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82.2</c:v>
                </c:pt>
                <c:pt idx="1">
                  <c:v>78.400000000000006</c:v>
                </c:pt>
                <c:pt idx="2">
                  <c:v>81.099999999999994</c:v>
                </c:pt>
                <c:pt idx="3">
                  <c:v>89</c:v>
                </c:pt>
                <c:pt idx="4">
                  <c:v>86.2</c:v>
                </c:pt>
                <c:pt idx="5">
                  <c:v>83.8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115.2</c:v>
                </c:pt>
                <c:pt idx="1">
                  <c:v>106.9</c:v>
                </c:pt>
                <c:pt idx="2">
                  <c:v>111.3</c:v>
                </c:pt>
                <c:pt idx="3">
                  <c:v>107.9</c:v>
                </c:pt>
                <c:pt idx="4">
                  <c:v>101.3</c:v>
                </c:pt>
                <c:pt idx="5">
                  <c:v>105.1</c:v>
                </c:pt>
                <c:pt idx="6">
                  <c:v>102.7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568835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10</xdr:row>
      <xdr:rowOff>0</xdr:rowOff>
    </xdr:from>
    <xdr:to>
      <xdr:col>20</xdr:col>
      <xdr:colOff>602454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10</xdr:row>
      <xdr:rowOff>0</xdr:rowOff>
    </xdr:from>
    <xdr:to>
      <xdr:col>31</xdr:col>
      <xdr:colOff>42159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568835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31</xdr:row>
      <xdr:rowOff>0</xdr:rowOff>
    </xdr:from>
    <xdr:to>
      <xdr:col>20</xdr:col>
      <xdr:colOff>602454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31</xdr:row>
      <xdr:rowOff>0</xdr:rowOff>
    </xdr:from>
    <xdr:to>
      <xdr:col>31</xdr:col>
      <xdr:colOff>42159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568835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52</xdr:row>
      <xdr:rowOff>0</xdr:rowOff>
    </xdr:from>
    <xdr:to>
      <xdr:col>20</xdr:col>
      <xdr:colOff>602454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52</xdr:row>
      <xdr:rowOff>0</xdr:rowOff>
    </xdr:from>
    <xdr:to>
      <xdr:col>31</xdr:col>
      <xdr:colOff>42159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568835</xdr:colOff>
      <xdr:row>92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0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516.20000000000005</v>
      </c>
      <c r="E2" s="1">
        <v>1</v>
      </c>
      <c r="F2" s="1">
        <v>359</v>
      </c>
      <c r="G2" s="1">
        <v>286</v>
      </c>
      <c r="H2" s="1">
        <v>0</v>
      </c>
      <c r="I2" s="1">
        <v>0.2</v>
      </c>
      <c r="J2" s="1">
        <v>1</v>
      </c>
      <c r="K2" s="1">
        <v>0</v>
      </c>
      <c r="L2" s="1">
        <v>541.29999999999995</v>
      </c>
      <c r="M2" s="1">
        <v>91.7</v>
      </c>
      <c r="N2" s="1">
        <v>0.7</v>
      </c>
      <c r="O2" s="1">
        <v>6.5</v>
      </c>
      <c r="P2" s="1">
        <v>2</v>
      </c>
      <c r="Q2" s="1">
        <v>3.6</v>
      </c>
      <c r="R2" s="1">
        <v>12.1</v>
      </c>
      <c r="S2" s="1">
        <v>8.6</v>
      </c>
      <c r="T2" s="1">
        <v>-26.9</v>
      </c>
      <c r="U2" s="1">
        <v>63.7</v>
      </c>
      <c r="V2" s="1">
        <v>20.3</v>
      </c>
      <c r="W2" s="1">
        <v>69</v>
      </c>
      <c r="X2" s="1">
        <v>95</v>
      </c>
      <c r="Y2" s="1">
        <v>82.2</v>
      </c>
      <c r="Z2" s="1">
        <v>70.8</v>
      </c>
      <c r="AA2" s="1">
        <v>169.2</v>
      </c>
      <c r="AB2" s="1">
        <v>115.2</v>
      </c>
      <c r="AC2" s="1">
        <v>0.3</v>
      </c>
      <c r="AD2" s="1">
        <v>2.9</v>
      </c>
      <c r="AE2" s="1">
        <v>1</v>
      </c>
      <c r="AF2" s="1"/>
      <c r="AG2" s="1"/>
      <c r="AH2" s="1"/>
    </row>
    <row r="3" spans="1:34" x14ac:dyDescent="0.2">
      <c r="A3" s="3">
        <v>46049</v>
      </c>
      <c r="B3" s="1">
        <v>0</v>
      </c>
      <c r="C3" s="1">
        <v>10</v>
      </c>
      <c r="D3" s="1">
        <v>37</v>
      </c>
      <c r="E3" s="1">
        <v>4</v>
      </c>
      <c r="F3" s="1">
        <v>348</v>
      </c>
      <c r="G3" s="1">
        <v>221</v>
      </c>
      <c r="H3" s="1">
        <v>0</v>
      </c>
      <c r="I3" s="1">
        <v>0.2</v>
      </c>
      <c r="J3" s="1">
        <v>0.2</v>
      </c>
      <c r="K3" s="1">
        <v>0</v>
      </c>
      <c r="L3" s="1">
        <v>536.79999999999995</v>
      </c>
      <c r="M3" s="1">
        <v>125.6</v>
      </c>
      <c r="N3" s="1">
        <v>1</v>
      </c>
      <c r="O3" s="1">
        <v>6.2</v>
      </c>
      <c r="P3" s="1">
        <v>2.9</v>
      </c>
      <c r="Q3" s="1">
        <v>1.4</v>
      </c>
      <c r="R3" s="1">
        <v>13.7</v>
      </c>
      <c r="S3" s="1">
        <v>7.9</v>
      </c>
      <c r="T3" s="1">
        <v>-34</v>
      </c>
      <c r="U3" s="1">
        <v>53.3</v>
      </c>
      <c r="V3" s="1">
        <v>14.2</v>
      </c>
      <c r="W3" s="1">
        <v>55</v>
      </c>
      <c r="X3" s="1">
        <v>94</v>
      </c>
      <c r="Y3" s="1">
        <v>78.400000000000006</v>
      </c>
      <c r="Z3" s="1">
        <v>70.7</v>
      </c>
      <c r="AA3" s="1">
        <v>139.19999999999999</v>
      </c>
      <c r="AB3" s="1">
        <v>106.9</v>
      </c>
      <c r="AC3" s="1">
        <v>0.5</v>
      </c>
      <c r="AD3" s="1">
        <v>2.6</v>
      </c>
      <c r="AE3" s="1">
        <v>1.5</v>
      </c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853.3</v>
      </c>
      <c r="E4" s="1">
        <v>0</v>
      </c>
      <c r="F4" s="1">
        <v>357</v>
      </c>
      <c r="G4" s="1">
        <v>252</v>
      </c>
      <c r="H4" s="1">
        <v>0</v>
      </c>
      <c r="I4" s="1">
        <v>1.6</v>
      </c>
      <c r="J4" s="1">
        <v>24.2</v>
      </c>
      <c r="K4" s="1">
        <v>0</v>
      </c>
      <c r="L4" s="1">
        <v>331.9</v>
      </c>
      <c r="M4" s="1">
        <v>30.2</v>
      </c>
      <c r="N4" s="1">
        <v>0.4</v>
      </c>
      <c r="O4" s="1">
        <v>13.9</v>
      </c>
      <c r="P4" s="1">
        <v>4.0999999999999996</v>
      </c>
      <c r="Q4" s="1">
        <v>7.6</v>
      </c>
      <c r="R4" s="1">
        <v>12.8</v>
      </c>
      <c r="S4" s="1">
        <v>9.9</v>
      </c>
      <c r="T4" s="1">
        <v>-41.4</v>
      </c>
      <c r="U4" s="1">
        <v>59.7</v>
      </c>
      <c r="V4" s="1">
        <v>17.3</v>
      </c>
      <c r="W4" s="1">
        <v>59</v>
      </c>
      <c r="X4" s="1">
        <v>94</v>
      </c>
      <c r="Y4" s="1">
        <v>81.099999999999994</v>
      </c>
      <c r="Z4" s="1">
        <v>65</v>
      </c>
      <c r="AA4" s="1">
        <v>157</v>
      </c>
      <c r="AB4" s="1">
        <v>111.3</v>
      </c>
      <c r="AC4" s="1">
        <v>0.2</v>
      </c>
      <c r="AD4" s="1">
        <v>6.8</v>
      </c>
      <c r="AE4" s="1">
        <v>2</v>
      </c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1075.3</v>
      </c>
      <c r="E5" s="1">
        <v>1</v>
      </c>
      <c r="F5" s="1">
        <v>348</v>
      </c>
      <c r="G5" s="1">
        <v>253</v>
      </c>
      <c r="H5" s="1">
        <v>0</v>
      </c>
      <c r="I5" s="1">
        <v>0.6</v>
      </c>
      <c r="J5" s="1">
        <v>9.8000000000000007</v>
      </c>
      <c r="K5" s="1">
        <v>0</v>
      </c>
      <c r="L5" s="1">
        <v>444.6</v>
      </c>
      <c r="M5" s="1">
        <v>67</v>
      </c>
      <c r="N5" s="1">
        <v>0.4</v>
      </c>
      <c r="O5" s="1">
        <v>4.7</v>
      </c>
      <c r="P5" s="1">
        <v>2</v>
      </c>
      <c r="Q5" s="1">
        <v>4.0999999999999996</v>
      </c>
      <c r="R5" s="1">
        <v>12.4</v>
      </c>
      <c r="S5" s="1">
        <v>8.3000000000000007</v>
      </c>
      <c r="T5" s="1">
        <v>-43.1</v>
      </c>
      <c r="U5" s="1">
        <v>64.7</v>
      </c>
      <c r="V5" s="1">
        <v>18.2</v>
      </c>
      <c r="W5" s="1">
        <v>74</v>
      </c>
      <c r="X5" s="1">
        <v>95</v>
      </c>
      <c r="Y5" s="1">
        <v>89</v>
      </c>
      <c r="Z5" s="1">
        <v>69.099999999999994</v>
      </c>
      <c r="AA5" s="1">
        <v>145.1</v>
      </c>
      <c r="AB5" s="1">
        <v>107.9</v>
      </c>
      <c r="AC5" s="1">
        <v>0.2</v>
      </c>
      <c r="AD5" s="1">
        <v>2</v>
      </c>
      <c r="AE5" s="1">
        <v>1</v>
      </c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604.20000000000005</v>
      </c>
      <c r="E6" s="1">
        <v>6</v>
      </c>
      <c r="F6" s="1">
        <v>349</v>
      </c>
      <c r="G6" s="1">
        <v>196</v>
      </c>
      <c r="H6" s="1">
        <v>0</v>
      </c>
      <c r="I6" s="1">
        <v>0.2</v>
      </c>
      <c r="J6" s="1">
        <v>0.2</v>
      </c>
      <c r="K6" s="1">
        <v>0</v>
      </c>
      <c r="L6" s="1">
        <v>556.79999999999995</v>
      </c>
      <c r="M6" s="1">
        <v>119</v>
      </c>
      <c r="N6" s="1">
        <v>0.8</v>
      </c>
      <c r="O6" s="1">
        <v>4.3</v>
      </c>
      <c r="P6" s="1">
        <v>2.2999999999999998</v>
      </c>
      <c r="Q6" s="1">
        <v>1.4</v>
      </c>
      <c r="R6" s="1">
        <v>14.3</v>
      </c>
      <c r="S6" s="1">
        <v>6.9</v>
      </c>
      <c r="T6" s="1">
        <v>-44.4</v>
      </c>
      <c r="U6" s="1">
        <v>63.4</v>
      </c>
      <c r="V6" s="1">
        <v>16.600000000000001</v>
      </c>
      <c r="W6" s="1">
        <v>61</v>
      </c>
      <c r="X6" s="1">
        <v>96</v>
      </c>
      <c r="Y6" s="1">
        <v>86.2</v>
      </c>
      <c r="Z6" s="1">
        <v>62.2</v>
      </c>
      <c r="AA6" s="1">
        <v>133.30000000000001</v>
      </c>
      <c r="AB6" s="1">
        <v>101.3</v>
      </c>
      <c r="AC6" s="1">
        <v>0.4</v>
      </c>
      <c r="AD6" s="1">
        <v>2.8</v>
      </c>
      <c r="AE6" s="1">
        <v>1.2</v>
      </c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664.4</v>
      </c>
      <c r="E7" s="1">
        <v>1</v>
      </c>
      <c r="F7" s="1">
        <v>359</v>
      </c>
      <c r="G7" s="1">
        <v>120</v>
      </c>
      <c r="H7" s="1">
        <v>0</v>
      </c>
      <c r="I7" s="1">
        <v>0.4</v>
      </c>
      <c r="J7" s="1">
        <v>1.2</v>
      </c>
      <c r="K7" s="1">
        <v>0</v>
      </c>
      <c r="L7" s="1">
        <v>518.70000000000005</v>
      </c>
      <c r="M7" s="1">
        <v>88.3</v>
      </c>
      <c r="N7" s="1">
        <v>1.2</v>
      </c>
      <c r="O7" s="1">
        <v>5.4</v>
      </c>
      <c r="P7" s="1">
        <v>3</v>
      </c>
      <c r="Q7" s="1">
        <v>2.4</v>
      </c>
      <c r="R7" s="1">
        <v>13.3</v>
      </c>
      <c r="S7" s="1">
        <v>7.8</v>
      </c>
      <c r="T7" s="1">
        <v>-36.299999999999997</v>
      </c>
      <c r="U7" s="1">
        <v>63.3</v>
      </c>
      <c r="V7" s="1">
        <v>20.9</v>
      </c>
      <c r="W7" s="1">
        <v>66</v>
      </c>
      <c r="X7" s="1">
        <v>96</v>
      </c>
      <c r="Y7" s="1">
        <v>83.8</v>
      </c>
      <c r="Z7" s="1">
        <v>69.8</v>
      </c>
      <c r="AA7" s="1">
        <v>144.80000000000001</v>
      </c>
      <c r="AB7" s="1">
        <v>105.1</v>
      </c>
      <c r="AC7" s="1">
        <v>0.5</v>
      </c>
      <c r="AD7" s="1">
        <v>3.4</v>
      </c>
      <c r="AE7" s="1">
        <v>1.7</v>
      </c>
      <c r="AF7" s="1"/>
      <c r="AG7" s="1"/>
      <c r="AH7" s="1"/>
    </row>
    <row r="8" spans="1:34" x14ac:dyDescent="0.2">
      <c r="A8" s="3">
        <v>46054</v>
      </c>
      <c r="B8" s="1">
        <v>0</v>
      </c>
      <c r="C8" s="1">
        <v>9</v>
      </c>
      <c r="D8" s="1">
        <v>17</v>
      </c>
      <c r="E8" s="1">
        <v>0</v>
      </c>
      <c r="F8" s="1">
        <v>358</v>
      </c>
      <c r="G8" s="1">
        <v>23</v>
      </c>
      <c r="H8" s="1">
        <v>0</v>
      </c>
      <c r="I8" s="1">
        <v>0.2</v>
      </c>
      <c r="J8" s="1">
        <v>0.2</v>
      </c>
      <c r="K8" s="1">
        <v>0</v>
      </c>
      <c r="L8" s="1">
        <v>576.20000000000005</v>
      </c>
      <c r="M8" s="1">
        <v>90.5</v>
      </c>
      <c r="N8" s="1">
        <v>1.3</v>
      </c>
      <c r="O8" s="1">
        <v>7.6</v>
      </c>
      <c r="P8" s="1">
        <v>3.7</v>
      </c>
      <c r="Q8" s="1">
        <v>6</v>
      </c>
      <c r="R8" s="1">
        <v>12.4</v>
      </c>
      <c r="S8" s="1">
        <v>9.3000000000000007</v>
      </c>
      <c r="T8" s="1">
        <v>-42.4</v>
      </c>
      <c r="U8" s="1">
        <v>63.1</v>
      </c>
      <c r="V8" s="1">
        <v>17.100000000000001</v>
      </c>
      <c r="W8" s="1">
        <v>53</v>
      </c>
      <c r="X8" s="1">
        <v>82</v>
      </c>
      <c r="Y8" s="1">
        <v>70.3</v>
      </c>
      <c r="Z8" s="1">
        <v>68.400000000000006</v>
      </c>
      <c r="AA8" s="1">
        <v>140.5</v>
      </c>
      <c r="AB8" s="1">
        <v>102.7</v>
      </c>
      <c r="AC8" s="1">
        <v>0.5</v>
      </c>
      <c r="AD8" s="1">
        <v>5</v>
      </c>
      <c r="AE8" s="1">
        <v>1.8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50" spans="38:38" x14ac:dyDescent="0.2">
      <c r="AL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2026-02-12T11:46:03Z</dcterms:modified>
</cp:coreProperties>
</file>