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62424A74-EEA6-46CF-AC6B-FCB0CBA67492}" xr6:coauthVersionLast="47" xr6:coauthVersionMax="47" xr10:uidLastSave="{4C6909E0-0FE2-4CDB-BEAB-73A0EEB541F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<sst xmlns="http://schemas.openxmlformats.org/spreadsheetml/2006/main" count="34" uniqueCount="32">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</sst>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536.70000000000005</c:v>
                </c:pt>
                <c:pt idx="1">
                  <c:v>538.9</c:v>
                </c:pt>
                <c:pt idx="2">
                  <c:v>1000</c:v>
                </c:pt>
                <c:pt idx="3">
                  <c:v>505.3</c:v>
                </c:pt>
                <c:pt idx="4">
                  <c:v>21.5</c:v>
                </c:pt>
                <c:pt idx="5">
                  <c:v>555.20000000000005</c:v>
                </c:pt>
                <c:pt idx="6">
                  <c:v>664.4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0.8</c:v>
                </c:pt>
                <c:pt idx="3">
                  <c:v>1.3</c:v>
                </c:pt>
                <c:pt idx="4">
                  <c:v>0.9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161</c:v>
                </c:pt>
                <c:pt idx="1">
                  <c:v>180</c:v>
                </c:pt>
                <c:pt idx="2">
                  <c:v>215</c:v>
                </c:pt>
                <c:pt idx="3">
                  <c:v>264</c:v>
                </c:pt>
                <c:pt idx="4">
                  <c:v>238</c:v>
                </c:pt>
                <c:pt idx="5">
                  <c:v>187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</c:v>
                </c:pt>
                <c:pt idx="2">
                  <c:v>4</c:v>
                </c:pt>
                <c:pt idx="3">
                  <c:v>9.1999999999999993</c:v>
                </c:pt>
                <c:pt idx="4">
                  <c:v>0.2</c:v>
                </c:pt>
                <c:pt idx="5">
                  <c:v>7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52</c:v>
                </c:pt>
                <c:pt idx="1">
                  <c:v>77.7</c:v>
                </c:pt>
                <c:pt idx="2">
                  <c:v>37.4</c:v>
                </c:pt>
                <c:pt idx="3">
                  <c:v>37.299999999999997</c:v>
                </c:pt>
                <c:pt idx="4">
                  <c:v>153.30000000000001</c:v>
                </c:pt>
                <c:pt idx="5">
                  <c:v>49.4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1.9</c:v>
                </c:pt>
                <c:pt idx="2">
                  <c:v>1.7</c:v>
                </c:pt>
                <c:pt idx="3">
                  <c:v>2.7</c:v>
                </c:pt>
                <c:pt idx="4">
                  <c:v>1.9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9.3000000000000007</c:v>
                </c:pt>
                <c:pt idx="2">
                  <c:v>10</c:v>
                </c:pt>
                <c:pt idx="3">
                  <c:v>10.8</c:v>
                </c:pt>
                <c:pt idx="4">
                  <c:v>11.1</c:v>
                </c:pt>
                <c:pt idx="5">
                  <c:v>11.1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19.600000000000001</c:v>
                </c:pt>
                <c:pt idx="2">
                  <c:v>14.2</c:v>
                </c:pt>
                <c:pt idx="3">
                  <c:v>19.2</c:v>
                </c:pt>
                <c:pt idx="4">
                  <c:v>15.5</c:v>
                </c:pt>
                <c:pt idx="5">
                  <c:v>26.7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85.2</c:v>
                </c:pt>
                <c:pt idx="1">
                  <c:v>88.1</c:v>
                </c:pt>
                <c:pt idx="2">
                  <c:v>92.7</c:v>
                </c:pt>
                <c:pt idx="3">
                  <c:v>86.8</c:v>
                </c:pt>
                <c:pt idx="4">
                  <c:v>79.8</c:v>
                </c:pt>
                <c:pt idx="5">
                  <c:v>82.5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106.8</c:v>
                </c:pt>
                <c:pt idx="1">
                  <c:v>107.3</c:v>
                </c:pt>
                <c:pt idx="2">
                  <c:v>126.4</c:v>
                </c:pt>
                <c:pt idx="3">
                  <c:v>135.9</c:v>
                </c:pt>
                <c:pt idx="4">
                  <c:v>117.7</c:v>
                </c:pt>
                <c:pt idx="5">
                  <c:v>118.8</c:v>
                </c:pt>
                <c:pt idx="6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536.70000000000005</v>
      </c>
      <c r="E2" s="1">
        <v>57</v>
      </c>
      <c r="F2" s="1">
        <v>350</v>
      </c>
      <c r="G2" s="1">
        <v>161</v>
      </c>
      <c r="H2" s="1">
        <v>0</v>
      </c>
      <c r="I2" s="1">
        <v>0.2</v>
      </c>
      <c r="J2" s="1">
        <v>3.6</v>
      </c>
      <c r="K2" s="1">
        <v>0</v>
      </c>
      <c r="L2" s="1">
        <v>271.8</v>
      </c>
      <c r="M2" s="1">
        <v>52</v>
      </c>
      <c r="N2" s="1">
        <v>0.5</v>
      </c>
      <c r="O2" s="1">
        <v>3.4</v>
      </c>
      <c r="P2" s="1">
        <v>1.3</v>
      </c>
      <c r="Q2" s="1">
        <v>7.8</v>
      </c>
      <c r="R2" s="1">
        <v>12.4</v>
      </c>
      <c r="S2" s="1">
        <v>9.6999999999999993</v>
      </c>
      <c r="T2" s="1">
        <v>-42.6</v>
      </c>
      <c r="U2" s="1">
        <v>58.3</v>
      </c>
      <c r="V2" s="1">
        <v>18.100000000000001</v>
      </c>
      <c r="W2" s="1">
        <v>70</v>
      </c>
      <c r="X2" s="1">
        <v>95</v>
      </c>
      <c r="Y2" s="1">
        <v>85.2</v>
      </c>
      <c r="Z2" s="1">
        <v>73.099999999999994</v>
      </c>
      <c r="AA2" s="1">
        <v>139.6</v>
      </c>
      <c r="AB2" s="1">
        <v>106.8</v>
      </c>
      <c r="AC2" s="1">
        <v>0.2</v>
      </c>
      <c r="AD2" s="1">
        <v>1.9</v>
      </c>
      <c r="AE2" s="1">
        <v>0.7</v>
      </c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538.9</v>
      </c>
      <c r="E3" s="1">
        <v>6</v>
      </c>
      <c r="F3" s="1">
        <v>354</v>
      </c>
      <c r="G3" s="1">
        <v>180</v>
      </c>
      <c r="H3" s="1">
        <v>0</v>
      </c>
      <c r="I3" s="1">
        <v>0</v>
      </c>
      <c r="J3" s="1">
        <v>0</v>
      </c>
      <c r="K3" s="1">
        <v>0</v>
      </c>
      <c r="L3" s="1">
        <v>725.5</v>
      </c>
      <c r="M3" s="1">
        <v>77.7</v>
      </c>
      <c r="N3" s="1">
        <v>0.4</v>
      </c>
      <c r="O3" s="1">
        <v>3.9</v>
      </c>
      <c r="P3" s="1">
        <v>1.9</v>
      </c>
      <c r="Q3" s="1">
        <v>5.9</v>
      </c>
      <c r="R3" s="1">
        <v>13.5</v>
      </c>
      <c r="S3" s="1">
        <v>9.3000000000000007</v>
      </c>
      <c r="T3" s="1">
        <v>-44.3</v>
      </c>
      <c r="U3" s="1">
        <v>64.400000000000006</v>
      </c>
      <c r="V3" s="1">
        <v>19.600000000000001</v>
      </c>
      <c r="W3" s="1">
        <v>75</v>
      </c>
      <c r="X3" s="1">
        <v>94</v>
      </c>
      <c r="Y3" s="1">
        <v>88.1</v>
      </c>
      <c r="Z3" s="1">
        <v>67.7</v>
      </c>
      <c r="AA3" s="1">
        <v>146.69999999999999</v>
      </c>
      <c r="AB3" s="1">
        <v>107.3</v>
      </c>
      <c r="AC3" s="1">
        <v>0.3</v>
      </c>
      <c r="AD3" s="1">
        <v>2</v>
      </c>
      <c r="AE3" s="1">
        <v>1</v>
      </c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1000</v>
      </c>
      <c r="E4" s="1">
        <v>11</v>
      </c>
      <c r="F4" s="1">
        <v>359</v>
      </c>
      <c r="G4" s="1">
        <v>215</v>
      </c>
      <c r="H4" s="1">
        <v>0</v>
      </c>
      <c r="I4" s="1">
        <v>0.6</v>
      </c>
      <c r="J4" s="1">
        <v>4</v>
      </c>
      <c r="K4" s="1">
        <v>0</v>
      </c>
      <c r="L4" s="1">
        <v>209.7</v>
      </c>
      <c r="M4" s="1">
        <v>37.4</v>
      </c>
      <c r="N4" s="1">
        <v>0.6</v>
      </c>
      <c r="O4" s="1">
        <v>4.8</v>
      </c>
      <c r="P4" s="1">
        <v>1.7</v>
      </c>
      <c r="Q4" s="1">
        <v>8.1</v>
      </c>
      <c r="R4" s="1">
        <v>11.6</v>
      </c>
      <c r="S4" s="1">
        <v>10</v>
      </c>
      <c r="T4" s="1">
        <v>-39.6</v>
      </c>
      <c r="U4" s="1">
        <v>62.5</v>
      </c>
      <c r="V4" s="1">
        <v>14.2</v>
      </c>
      <c r="W4" s="1">
        <v>87</v>
      </c>
      <c r="X4" s="1">
        <v>95</v>
      </c>
      <c r="Y4" s="1">
        <v>92.7</v>
      </c>
      <c r="Z4" s="1">
        <v>88.6</v>
      </c>
      <c r="AA4" s="1">
        <v>186.7</v>
      </c>
      <c r="AB4" s="1">
        <v>126.4</v>
      </c>
      <c r="AC4" s="1">
        <v>0.2</v>
      </c>
      <c r="AD4" s="1">
        <v>2.2999999999999998</v>
      </c>
      <c r="AE4" s="1">
        <v>0.8</v>
      </c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505.3</v>
      </c>
      <c r="E5" s="1">
        <v>5</v>
      </c>
      <c r="F5" s="1">
        <v>347</v>
      </c>
      <c r="G5" s="1">
        <v>264</v>
      </c>
      <c r="H5" s="1">
        <v>0</v>
      </c>
      <c r="I5" s="1">
        <v>0.8</v>
      </c>
      <c r="J5" s="1">
        <v>9.1999999999999993</v>
      </c>
      <c r="K5" s="1">
        <v>0</v>
      </c>
      <c r="L5" s="1">
        <v>280.8</v>
      </c>
      <c r="M5" s="1">
        <v>37.299999999999997</v>
      </c>
      <c r="N5" s="1">
        <v>0.7</v>
      </c>
      <c r="O5" s="1">
        <v>8.5</v>
      </c>
      <c r="P5" s="1">
        <v>2.7</v>
      </c>
      <c r="Q5" s="1">
        <v>8.3000000000000007</v>
      </c>
      <c r="R5" s="1">
        <v>14.3</v>
      </c>
      <c r="S5" s="1">
        <v>10.8</v>
      </c>
      <c r="T5" s="1">
        <v>-39.5</v>
      </c>
      <c r="U5" s="1">
        <v>63.9</v>
      </c>
      <c r="V5" s="1">
        <v>19.2</v>
      </c>
      <c r="W5" s="1">
        <v>65</v>
      </c>
      <c r="X5" s="1">
        <v>95</v>
      </c>
      <c r="Y5" s="1">
        <v>86.8</v>
      </c>
      <c r="Z5" s="1">
        <v>107.7</v>
      </c>
      <c r="AA5" s="1">
        <v>174.1</v>
      </c>
      <c r="AB5" s="1">
        <v>135.9</v>
      </c>
      <c r="AC5" s="1">
        <v>0.3</v>
      </c>
      <c r="AD5" s="1">
        <v>4.3</v>
      </c>
      <c r="AE5" s="1">
        <v>1.3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21.5</v>
      </c>
      <c r="E6" s="1">
        <v>13</v>
      </c>
      <c r="F6" s="1">
        <v>348</v>
      </c>
      <c r="G6" s="1">
        <v>238</v>
      </c>
      <c r="H6" s="1">
        <v>0</v>
      </c>
      <c r="I6" s="1">
        <v>0.2</v>
      </c>
      <c r="J6" s="1">
        <v>0.2</v>
      </c>
      <c r="K6" s="1">
        <v>0</v>
      </c>
      <c r="L6" s="1">
        <v>659.4</v>
      </c>
      <c r="M6" s="1">
        <v>153.30000000000001</v>
      </c>
      <c r="N6" s="1">
        <v>0.6</v>
      </c>
      <c r="O6" s="1">
        <v>4.0999999999999996</v>
      </c>
      <c r="P6" s="1">
        <v>1.9</v>
      </c>
      <c r="Q6" s="1">
        <v>5.4</v>
      </c>
      <c r="R6" s="1">
        <v>18.100000000000001</v>
      </c>
      <c r="S6" s="1">
        <v>11.1</v>
      </c>
      <c r="T6" s="1">
        <v>-29.7</v>
      </c>
      <c r="U6" s="1">
        <v>62.9</v>
      </c>
      <c r="V6" s="1">
        <v>15.5</v>
      </c>
      <c r="W6" s="1">
        <v>50</v>
      </c>
      <c r="X6" s="1">
        <v>95</v>
      </c>
      <c r="Y6" s="1">
        <v>79.8</v>
      </c>
      <c r="Z6" s="1">
        <v>87.1</v>
      </c>
      <c r="AA6" s="1">
        <v>141.80000000000001</v>
      </c>
      <c r="AB6" s="1">
        <v>117.7</v>
      </c>
      <c r="AC6" s="1">
        <v>0.3</v>
      </c>
      <c r="AD6" s="1">
        <v>2</v>
      </c>
      <c r="AE6" s="1">
        <v>0.9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555.20000000000005</v>
      </c>
      <c r="E7" s="1">
        <v>8</v>
      </c>
      <c r="F7" s="1">
        <v>354</v>
      </c>
      <c r="G7" s="1">
        <v>187</v>
      </c>
      <c r="H7" s="1">
        <v>0</v>
      </c>
      <c r="I7" s="1">
        <v>1</v>
      </c>
      <c r="J7" s="1">
        <v>7</v>
      </c>
      <c r="K7" s="1">
        <v>0</v>
      </c>
      <c r="L7" s="1">
        <v>358.1</v>
      </c>
      <c r="M7" s="1">
        <v>49.4</v>
      </c>
      <c r="N7" s="1">
        <v>0.6</v>
      </c>
      <c r="O7" s="1">
        <v>6.5</v>
      </c>
      <c r="P7" s="1">
        <v>2.5</v>
      </c>
      <c r="Q7" s="1">
        <v>7.7</v>
      </c>
      <c r="R7" s="1">
        <v>15.1</v>
      </c>
      <c r="S7" s="1">
        <v>11.1</v>
      </c>
      <c r="T7" s="1">
        <v>-13.6</v>
      </c>
      <c r="U7" s="1">
        <v>63.6</v>
      </c>
      <c r="V7" s="1">
        <v>26.7</v>
      </c>
      <c r="W7" s="1">
        <v>63</v>
      </c>
      <c r="X7" s="1">
        <v>94</v>
      </c>
      <c r="Y7" s="1">
        <v>82.5</v>
      </c>
      <c r="Z7" s="1">
        <v>77.2</v>
      </c>
      <c r="AA7" s="1">
        <v>154.5</v>
      </c>
      <c r="AB7" s="1">
        <v>118.8</v>
      </c>
      <c r="AC7" s="1">
        <v>0.3</v>
      </c>
      <c r="AD7" s="1">
        <v>3.8</v>
      </c>
      <c r="AE7" s="1">
        <v>1.3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664.4</v>
      </c>
      <c r="E8" s="1">
        <v>1</v>
      </c>
      <c r="F8" s="1">
        <v>358</v>
      </c>
      <c r="G8" s="1">
        <v>92</v>
      </c>
      <c r="H8" s="1">
        <v>0</v>
      </c>
      <c r="I8" s="1">
        <v>0.4</v>
      </c>
      <c r="J8" s="1">
        <v>7.4</v>
      </c>
      <c r="K8" s="1">
        <v>0</v>
      </c>
      <c r="L8" s="1">
        <v>411.6</v>
      </c>
      <c r="M8" s="1">
        <v>61.7</v>
      </c>
      <c r="N8" s="1">
        <v>0.4</v>
      </c>
      <c r="O8" s="1">
        <v>7</v>
      </c>
      <c r="P8" s="1">
        <v>2.4</v>
      </c>
      <c r="Q8" s="1">
        <v>7.7</v>
      </c>
      <c r="R8" s="1">
        <v>11.8</v>
      </c>
      <c r="S8" s="1">
        <v>9.6999999999999993</v>
      </c>
      <c r="T8" s="1">
        <v>-44.2</v>
      </c>
      <c r="U8" s="1">
        <v>64</v>
      </c>
      <c r="V8" s="1">
        <v>22.6</v>
      </c>
      <c r="W8" s="1">
        <v>67</v>
      </c>
      <c r="X8" s="1">
        <v>95</v>
      </c>
      <c r="Y8" s="1">
        <v>85.3</v>
      </c>
      <c r="Z8" s="1">
        <v>76.2</v>
      </c>
      <c r="AA8" s="1">
        <v>161.69999999999999</v>
      </c>
      <c r="AB8" s="1">
        <v>111.3</v>
      </c>
      <c r="AC8" s="1">
        <v>0.2</v>
      </c>
      <c r="AD8" s="1">
        <v>4.4000000000000004</v>
      </c>
      <c r="AE8" s="1">
        <v>1.2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2026-02-18T12:06:30Z</dcterms:modified>
</cp:coreProperties>
</file>