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0C12AA69-DBF0-4EA7-A224-96DC51AED97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<sst xmlns="http://schemas.openxmlformats.org/spreadsheetml/2006/main" count="32" uniqueCount="32">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</sst>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202.9</c:v>
                </c:pt>
                <c:pt idx="1">
                  <c:v>91.1</c:v>
                </c:pt>
                <c:pt idx="2">
                  <c:v>0</c:v>
                </c:pt>
                <c:pt idx="3">
                  <c:v>727.2</c:v>
                </c:pt>
                <c:pt idx="4">
                  <c:v>535.79999999999995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2.4</c:v>
                </c:pt>
                <c:pt idx="4">
                  <c:v>1.2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230</c:v>
                </c:pt>
                <c:pt idx="1">
                  <c:v>305</c:v>
                </c:pt>
                <c:pt idx="2">
                  <c:v>199</c:v>
                </c:pt>
                <c:pt idx="3">
                  <c:v>200</c:v>
                </c:pt>
                <c:pt idx="4">
                  <c:v>295</c:v>
                </c:pt>
                <c:pt idx="5">
                  <c:v>87</c:v>
                </c:pt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6.2</c:v>
                </c:pt>
                <c:pt idx="2">
                  <c:v>0</c:v>
                </c:pt>
                <c:pt idx="3">
                  <c:v>17.2</c:v>
                </c:pt>
                <c:pt idx="4">
                  <c:v>3.6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127.5</c:v>
                </c:pt>
                <c:pt idx="2">
                  <c:v>174.1</c:v>
                </c:pt>
                <c:pt idx="3">
                  <c:v>70.599999999999994</c:v>
                </c:pt>
                <c:pt idx="4">
                  <c:v>115.5</c:v>
                </c:pt>
                <c:pt idx="5">
                  <c:v>138.69999999999999</c:v>
                </c:pt>
                <c:pt idx="6">
                  <c:v>185.7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3.3</c:v>
                </c:pt>
                <c:pt idx="2">
                  <c:v>3.3</c:v>
                </c:pt>
                <c:pt idx="3">
                  <c:v>4.9000000000000004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9.8000000000000007</c:v>
                </c:pt>
                <c:pt idx="2">
                  <c:v>7.8</c:v>
                </c:pt>
                <c:pt idx="3">
                  <c:v>11.9</c:v>
                </c:pt>
                <c:pt idx="4">
                  <c:v>9.9</c:v>
                </c:pt>
                <c:pt idx="5">
                  <c:v>9.8000000000000007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24.4</c:v>
                </c:pt>
                <c:pt idx="1">
                  <c:v>21.3</c:v>
                </c:pt>
                <c:pt idx="2">
                  <c:v>23.3</c:v>
                </c:pt>
                <c:pt idx="3">
                  <c:v>20.5</c:v>
                </c:pt>
                <c:pt idx="4">
                  <c:v>17.3</c:v>
                </c:pt>
                <c:pt idx="5">
                  <c:v>16.7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81.3</c:v>
                </c:pt>
                <c:pt idx="1">
                  <c:v>65.8</c:v>
                </c:pt>
                <c:pt idx="2">
                  <c:v>74.099999999999994</c:v>
                </c:pt>
                <c:pt idx="3">
                  <c:v>77.5</c:v>
                </c:pt>
                <c:pt idx="4">
                  <c:v>81</c:v>
                </c:pt>
                <c:pt idx="5">
                  <c:v>66.900000000000006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114.4</c:v>
                </c:pt>
                <c:pt idx="1">
                  <c:v>123.5</c:v>
                </c:pt>
                <c:pt idx="2">
                  <c:v>124.6</c:v>
                </c:pt>
                <c:pt idx="3">
                  <c:v>124.5</c:v>
                </c:pt>
                <c:pt idx="4">
                  <c:v>126.9</c:v>
                </c:pt>
                <c:pt idx="5">
                  <c:v>125.3</c:v>
                </c:pt>
                <c:pt idx="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202.9</v>
      </c>
      <c r="E2" s="1">
        <v>1</v>
      </c>
      <c r="F2" s="1">
        <v>359</v>
      </c>
      <c r="G2" s="1">
        <v>230</v>
      </c>
      <c r="H2" s="1">
        <v>0</v>
      </c>
      <c r="I2" s="1">
        <v>0.4</v>
      </c>
      <c r="J2" s="1">
        <v>1.8</v>
      </c>
      <c r="K2" s="1">
        <v>0</v>
      </c>
      <c r="L2" s="1">
        <v>550.6</v>
      </c>
      <c r="M2" s="1">
        <v>79.400000000000006</v>
      </c>
      <c r="N2" s="1">
        <v>0.7</v>
      </c>
      <c r="O2" s="1">
        <v>13.3</v>
      </c>
      <c r="P2" s="1">
        <v>3.5</v>
      </c>
      <c r="Q2" s="1">
        <v>6.6</v>
      </c>
      <c r="R2" s="1">
        <v>14.7</v>
      </c>
      <c r="S2" s="1">
        <v>10.6</v>
      </c>
      <c r="T2" s="1">
        <v>-40.799999999999997</v>
      </c>
      <c r="U2" s="1">
        <v>64.7</v>
      </c>
      <c r="V2" s="1">
        <v>24.4</v>
      </c>
      <c r="W2" s="1">
        <v>67</v>
      </c>
      <c r="X2" s="1">
        <v>92</v>
      </c>
      <c r="Y2" s="1">
        <v>81.3</v>
      </c>
      <c r="Z2" s="1">
        <v>76.3</v>
      </c>
      <c r="AA2" s="1">
        <v>162.80000000000001</v>
      </c>
      <c r="AB2" s="1">
        <v>114.4</v>
      </c>
      <c r="AC2" s="1">
        <v>0.4</v>
      </c>
      <c r="AD2" s="1">
        <v>5.9</v>
      </c>
      <c r="AE2" s="1">
        <v>1.7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91.1</v>
      </c>
      <c r="E3" s="1">
        <v>3</v>
      </c>
      <c r="F3" s="1">
        <v>358</v>
      </c>
      <c r="G3" s="1">
        <v>305</v>
      </c>
      <c r="H3" s="1">
        <v>0</v>
      </c>
      <c r="I3" s="1">
        <v>3.4</v>
      </c>
      <c r="J3" s="1">
        <v>6.2</v>
      </c>
      <c r="K3" s="1">
        <v>0</v>
      </c>
      <c r="L3" s="1">
        <v>783.4</v>
      </c>
      <c r="M3" s="1">
        <v>127.5</v>
      </c>
      <c r="N3" s="1">
        <v>0.9</v>
      </c>
      <c r="O3" s="1">
        <v>8.1</v>
      </c>
      <c r="P3" s="1">
        <v>3.3</v>
      </c>
      <c r="Q3" s="1">
        <v>3.7</v>
      </c>
      <c r="R3" s="1">
        <v>15.4</v>
      </c>
      <c r="S3" s="1">
        <v>9.8000000000000007</v>
      </c>
      <c r="T3" s="1">
        <v>-29.2</v>
      </c>
      <c r="U3" s="1">
        <v>63.8</v>
      </c>
      <c r="V3" s="1">
        <v>21.3</v>
      </c>
      <c r="W3" s="1">
        <v>39</v>
      </c>
      <c r="X3" s="1">
        <v>89</v>
      </c>
      <c r="Y3" s="1">
        <v>65.8</v>
      </c>
      <c r="Z3" s="1">
        <v>83.8</v>
      </c>
      <c r="AA3" s="1">
        <v>159.69999999999999</v>
      </c>
      <c r="AB3" s="1">
        <v>123.5</v>
      </c>
      <c r="AC3" s="1">
        <v>0.5</v>
      </c>
      <c r="AD3" s="1">
        <v>5.0999999999999996</v>
      </c>
      <c r="AE3" s="1">
        <v>1.7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0</v>
      </c>
      <c r="D4" s="1">
        <v>0</v>
      </c>
      <c r="E4" s="1">
        <v>3</v>
      </c>
      <c r="F4" s="1">
        <v>334</v>
      </c>
      <c r="G4" s="1">
        <v>199</v>
      </c>
      <c r="H4" s="1">
        <v>0</v>
      </c>
      <c r="I4" s="1">
        <v>0</v>
      </c>
      <c r="J4" s="1">
        <v>0</v>
      </c>
      <c r="K4" s="1">
        <v>0</v>
      </c>
      <c r="L4" s="1">
        <v>694.2</v>
      </c>
      <c r="M4" s="1">
        <v>174.1</v>
      </c>
      <c r="N4" s="1">
        <v>0.8</v>
      </c>
      <c r="O4" s="1">
        <v>7.3</v>
      </c>
      <c r="P4" s="1">
        <v>3.3</v>
      </c>
      <c r="Q4" s="1">
        <v>-0.5</v>
      </c>
      <c r="R4" s="1">
        <v>16.3</v>
      </c>
      <c r="S4" s="1">
        <v>7.8</v>
      </c>
      <c r="T4" s="1">
        <v>-37.299999999999997</v>
      </c>
      <c r="U4" s="1">
        <v>62.8</v>
      </c>
      <c r="V4" s="1">
        <v>23.3</v>
      </c>
      <c r="W4" s="1">
        <v>37</v>
      </c>
      <c r="X4" s="1">
        <v>93</v>
      </c>
      <c r="Y4" s="1">
        <v>74.099999999999994</v>
      </c>
      <c r="Z4" s="1">
        <v>93.1</v>
      </c>
      <c r="AA4" s="1">
        <v>157.6</v>
      </c>
      <c r="AB4" s="1">
        <v>124.6</v>
      </c>
      <c r="AC4" s="1">
        <v>0.3</v>
      </c>
      <c r="AD4" s="1">
        <v>3.5</v>
      </c>
      <c r="AE4" s="1">
        <v>1.7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727.2</v>
      </c>
      <c r="E5" s="1">
        <v>9</v>
      </c>
      <c r="F5" s="1">
        <v>335</v>
      </c>
      <c r="G5" s="1">
        <v>200</v>
      </c>
      <c r="H5" s="1">
        <v>0</v>
      </c>
      <c r="I5" s="1">
        <v>2.8</v>
      </c>
      <c r="J5" s="1">
        <v>17.2</v>
      </c>
      <c r="K5" s="1">
        <v>0</v>
      </c>
      <c r="L5" s="1">
        <v>474.9</v>
      </c>
      <c r="M5" s="1">
        <v>70.599999999999994</v>
      </c>
      <c r="N5" s="1">
        <v>0.9</v>
      </c>
      <c r="O5" s="1">
        <v>12.3</v>
      </c>
      <c r="P5" s="1">
        <v>4.9000000000000004</v>
      </c>
      <c r="Q5" s="1">
        <v>7.5</v>
      </c>
      <c r="R5" s="1">
        <v>16.7</v>
      </c>
      <c r="S5" s="1">
        <v>11.9</v>
      </c>
      <c r="T5" s="1">
        <v>-38</v>
      </c>
      <c r="U5" s="1">
        <v>63.2</v>
      </c>
      <c r="V5" s="1">
        <v>20.5</v>
      </c>
      <c r="W5" s="1">
        <v>58</v>
      </c>
      <c r="X5" s="1">
        <v>92</v>
      </c>
      <c r="Y5" s="1">
        <v>77.5</v>
      </c>
      <c r="Z5" s="1">
        <v>99.1</v>
      </c>
      <c r="AA5" s="1">
        <v>158</v>
      </c>
      <c r="AB5" s="1">
        <v>124.5</v>
      </c>
      <c r="AC5" s="1">
        <v>0.5</v>
      </c>
      <c r="AD5" s="1">
        <v>5</v>
      </c>
      <c r="AE5" s="1">
        <v>2.4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535.79999999999995</v>
      </c>
      <c r="E6" s="1">
        <v>16</v>
      </c>
      <c r="F6" s="1">
        <v>359</v>
      </c>
      <c r="G6" s="1">
        <v>295</v>
      </c>
      <c r="H6" s="1">
        <v>0</v>
      </c>
      <c r="I6" s="1">
        <v>1</v>
      </c>
      <c r="J6" s="1">
        <v>3.6</v>
      </c>
      <c r="K6" s="1">
        <v>0</v>
      </c>
      <c r="L6" s="1">
        <v>674</v>
      </c>
      <c r="M6" s="1">
        <v>115.5</v>
      </c>
      <c r="N6" s="1">
        <v>0.7</v>
      </c>
      <c r="O6" s="1">
        <v>6.9</v>
      </c>
      <c r="P6" s="1">
        <v>2.5</v>
      </c>
      <c r="Q6" s="1">
        <v>6.3</v>
      </c>
      <c r="R6" s="1">
        <v>14.5</v>
      </c>
      <c r="S6" s="1">
        <v>9.9</v>
      </c>
      <c r="T6" s="1">
        <v>-44.6</v>
      </c>
      <c r="U6" s="1">
        <v>61.4</v>
      </c>
      <c r="V6" s="1">
        <v>17.3</v>
      </c>
      <c r="W6" s="1">
        <v>60</v>
      </c>
      <c r="X6" s="1">
        <v>94</v>
      </c>
      <c r="Y6" s="1">
        <v>81</v>
      </c>
      <c r="Z6" s="1">
        <v>87.5</v>
      </c>
      <c r="AA6" s="1">
        <v>156.6</v>
      </c>
      <c r="AB6" s="1">
        <v>126.9</v>
      </c>
      <c r="AC6" s="1">
        <v>0.3</v>
      </c>
      <c r="AD6" s="1">
        <v>3.8</v>
      </c>
      <c r="AE6" s="1">
        <v>1.2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87</v>
      </c>
      <c r="H7" s="1">
        <v>0</v>
      </c>
      <c r="I7" s="1">
        <v>0</v>
      </c>
      <c r="J7" s="1">
        <v>0</v>
      </c>
      <c r="K7" s="1">
        <v>0</v>
      </c>
      <c r="L7" s="1">
        <v>724.7</v>
      </c>
      <c r="M7" s="1">
        <v>138.69999999999999</v>
      </c>
      <c r="N7" s="1">
        <v>1.6</v>
      </c>
      <c r="O7" s="1">
        <v>6.2</v>
      </c>
      <c r="P7" s="1">
        <v>3.5</v>
      </c>
      <c r="Q7" s="1">
        <v>5.4</v>
      </c>
      <c r="R7" s="1">
        <v>13.8</v>
      </c>
      <c r="S7" s="1">
        <v>9.8000000000000007</v>
      </c>
      <c r="T7" s="1">
        <v>-38.4</v>
      </c>
      <c r="U7" s="1">
        <v>64.3</v>
      </c>
      <c r="V7" s="1">
        <v>16.7</v>
      </c>
      <c r="W7" s="1">
        <v>53</v>
      </c>
      <c r="X7" s="1">
        <v>81</v>
      </c>
      <c r="Y7" s="1">
        <v>66.900000000000006</v>
      </c>
      <c r="Z7" s="1">
        <v>90.5</v>
      </c>
      <c r="AA7" s="1">
        <v>154.4</v>
      </c>
      <c r="AB7" s="1">
        <v>125.3</v>
      </c>
      <c r="AC7" s="1">
        <v>0.7</v>
      </c>
      <c r="AD7" s="1">
        <v>3.9</v>
      </c>
      <c r="AE7" s="1">
        <v>1.8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2</v>
      </c>
      <c r="F8" s="1">
        <v>356</v>
      </c>
      <c r="G8" s="1">
        <v>157</v>
      </c>
      <c r="H8" s="1">
        <v>0</v>
      </c>
      <c r="I8" s="1">
        <v>0</v>
      </c>
      <c r="J8" s="1">
        <v>0</v>
      </c>
      <c r="K8" s="1">
        <v>0</v>
      </c>
      <c r="L8" s="1">
        <v>706.6</v>
      </c>
      <c r="M8" s="1">
        <v>185.7</v>
      </c>
      <c r="N8" s="1">
        <v>0.7</v>
      </c>
      <c r="O8" s="1">
        <v>7.2</v>
      </c>
      <c r="P8" s="1">
        <v>3.5</v>
      </c>
      <c r="Q8" s="1">
        <v>1.5</v>
      </c>
      <c r="R8" s="1">
        <v>18.5</v>
      </c>
      <c r="S8" s="1">
        <v>9.4</v>
      </c>
      <c r="T8" s="1">
        <v>-32.6</v>
      </c>
      <c r="U8" s="1">
        <v>63.9</v>
      </c>
      <c r="V8" s="1">
        <v>23.7</v>
      </c>
      <c r="W8" s="1">
        <v>34</v>
      </c>
      <c r="X8" s="1">
        <v>91</v>
      </c>
      <c r="Y8" s="1">
        <v>69.3</v>
      </c>
      <c r="Z8" s="1">
        <v>85.5</v>
      </c>
      <c r="AA8" s="1">
        <v>163.19999999999999</v>
      </c>
      <c r="AB8" s="1">
        <v>124.9</v>
      </c>
      <c r="AC8" s="1">
        <v>0.4</v>
      </c>
      <c r="AD8" s="1">
        <v>4</v>
      </c>
      <c r="AE8" s="1">
        <v>2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50" spans="38:38" x14ac:dyDescent="0.2">
      <c r="AL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2026-02-27T09:00:58Z</dcterms:modified>
</cp:coreProperties>
</file>