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439C2C25-CE82-4057-8101-07DF4CF66009}" xr6:coauthVersionLast="47" xr6:coauthVersionMax="47" xr10:uidLastSave="{00115B02-6D52-4285-BAF9-6617077657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<sst xmlns="http://schemas.openxmlformats.org/spreadsheetml/2006/main" count="34" uniqueCount="32">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</sst>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325.5</c:v>
                </c:pt>
                <c:pt idx="1">
                  <c:v>415.1</c:v>
                </c:pt>
                <c:pt idx="2">
                  <c:v>85.5</c:v>
                </c:pt>
                <c:pt idx="3">
                  <c:v>117.8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4</c:v>
                </c:pt>
                <c:pt idx="2">
                  <c:v>0.6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65.5</c:v>
                </c:pt>
                <c:pt idx="1">
                  <c:v>72.8</c:v>
                </c:pt>
                <c:pt idx="2">
                  <c:v>97.2</c:v>
                </c:pt>
                <c:pt idx="3">
                  <c:v>123.8</c:v>
                </c:pt>
                <c:pt idx="4">
                  <c:v>140.6</c:v>
                </c:pt>
                <c:pt idx="5">
                  <c:v>242.7</c:v>
                </c:pt>
                <c:pt idx="6">
                  <c:v>155.9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13.2</c:v>
                </c:pt>
                <c:pt idx="1">
                  <c:v>11.2</c:v>
                </c:pt>
                <c:pt idx="2">
                  <c:v>7.5</c:v>
                </c:pt>
                <c:pt idx="3">
                  <c:v>10.199999999999999</c:v>
                </c:pt>
                <c:pt idx="4">
                  <c:v>10</c:v>
                </c:pt>
                <c:pt idx="5">
                  <c:v>11.2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13.2</c:v>
                </c:pt>
                <c:pt idx="1">
                  <c:v>11.9</c:v>
                </c:pt>
                <c:pt idx="2">
                  <c:v>9.1</c:v>
                </c:pt>
                <c:pt idx="3">
                  <c:v>10.5</c:v>
                </c:pt>
                <c:pt idx="4">
                  <c:v>10.199999999999999</c:v>
                </c:pt>
                <c:pt idx="5">
                  <c:v>12.5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73.5</c:v>
                </c:pt>
                <c:pt idx="2">
                  <c:v>73.900000000000006</c:v>
                </c:pt>
                <c:pt idx="3">
                  <c:v>68.3</c:v>
                </c:pt>
                <c:pt idx="4">
                  <c:v>61</c:v>
                </c:pt>
                <c:pt idx="5">
                  <c:v>54.7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40.700000000000003</c:v>
                </c:pt>
                <c:pt idx="1">
                  <c:v>43.3</c:v>
                </c:pt>
                <c:pt idx="2">
                  <c:v>43.1</c:v>
                </c:pt>
                <c:pt idx="3">
                  <c:v>43.8</c:v>
                </c:pt>
                <c:pt idx="4">
                  <c:v>43.7</c:v>
                </c:pt>
                <c:pt idx="5">
                  <c:v>43.2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46097</v>
      </c>
      <c r="B2" s="4">
        <v>0</v>
      </c>
      <c r="C2" s="4">
        <v>9.3000000000000007</v>
      </c>
      <c r="D2" s="4">
        <v>325.5</v>
      </c>
      <c r="E2" s="4"/>
      <c r="F2" s="4"/>
      <c r="G2" s="4"/>
      <c r="H2" s="4">
        <v>0</v>
      </c>
      <c r="I2" s="4">
        <v>0.2</v>
      </c>
      <c r="J2" s="4">
        <v>1.4</v>
      </c>
      <c r="K2" s="4">
        <v>0</v>
      </c>
      <c r="L2" s="4">
        <v>303.89999999999998</v>
      </c>
      <c r="M2" s="4">
        <v>65.5</v>
      </c>
      <c r="N2" s="4"/>
      <c r="O2" s="4"/>
      <c r="P2" s="4"/>
      <c r="Q2" s="4">
        <v>11</v>
      </c>
      <c r="R2" s="4">
        <v>15.4</v>
      </c>
      <c r="S2" s="4">
        <v>13.2</v>
      </c>
      <c r="T2" s="4">
        <v>11.2</v>
      </c>
      <c r="U2" s="4">
        <v>16.100000000000001</v>
      </c>
      <c r="V2" s="4">
        <v>13.2</v>
      </c>
      <c r="W2" s="4">
        <v>63</v>
      </c>
      <c r="X2" s="4">
        <v>87</v>
      </c>
      <c r="Y2" s="4">
        <v>73.900000000000006</v>
      </c>
      <c r="Z2" s="4">
        <v>39.700000000000003</v>
      </c>
      <c r="AA2" s="4">
        <v>41.9</v>
      </c>
      <c r="AB2" s="4">
        <v>40.700000000000003</v>
      </c>
      <c r="AC2" s="4"/>
      <c r="AD2" s="4"/>
      <c r="AE2" s="4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9.3000000000000007</v>
      </c>
      <c r="D3" s="4">
        <v>415.1</v>
      </c>
      <c r="E3" s="4"/>
      <c r="F3" s="4"/>
      <c r="G3" s="4"/>
      <c r="H3" s="4">
        <v>0</v>
      </c>
      <c r="I3" s="4">
        <v>0.4</v>
      </c>
      <c r="J3" s="4">
        <v>4</v>
      </c>
      <c r="K3" s="4">
        <v>0</v>
      </c>
      <c r="L3" s="4">
        <v>611.20000000000005</v>
      </c>
      <c r="M3" s="4">
        <v>72.8</v>
      </c>
      <c r="N3" s="4"/>
      <c r="O3" s="4"/>
      <c r="P3" s="4"/>
      <c r="Q3" s="4">
        <v>6.4</v>
      </c>
      <c r="R3" s="4">
        <v>13.8</v>
      </c>
      <c r="S3" s="4">
        <v>11.2</v>
      </c>
      <c r="T3" s="4">
        <v>6.8</v>
      </c>
      <c r="U3" s="4">
        <v>17.2</v>
      </c>
      <c r="V3" s="4">
        <v>11.9</v>
      </c>
      <c r="W3" s="4">
        <v>57</v>
      </c>
      <c r="X3" s="4">
        <v>89</v>
      </c>
      <c r="Y3" s="4">
        <v>73.5</v>
      </c>
      <c r="Z3" s="4">
        <v>40.299999999999997</v>
      </c>
      <c r="AA3" s="4">
        <v>46.7</v>
      </c>
      <c r="AB3" s="4">
        <v>43.3</v>
      </c>
      <c r="AC3" s="4"/>
      <c r="AD3" s="4"/>
      <c r="AE3" s="4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85.5</v>
      </c>
      <c r="E4" s="4"/>
      <c r="F4" s="4"/>
      <c r="G4" s="4"/>
      <c r="H4" s="4">
        <v>0</v>
      </c>
      <c r="I4" s="4">
        <v>0.4</v>
      </c>
      <c r="J4" s="4">
        <v>0.6</v>
      </c>
      <c r="K4" s="4">
        <v>0</v>
      </c>
      <c r="L4" s="4">
        <v>457.3</v>
      </c>
      <c r="M4" s="4">
        <v>97.2</v>
      </c>
      <c r="N4" s="4"/>
      <c r="O4" s="4"/>
      <c r="P4" s="4"/>
      <c r="Q4" s="4">
        <v>4.4000000000000004</v>
      </c>
      <c r="R4" s="4">
        <v>11.2</v>
      </c>
      <c r="S4" s="4">
        <v>7.5</v>
      </c>
      <c r="T4" s="4">
        <v>5.5</v>
      </c>
      <c r="U4" s="4">
        <v>13.8</v>
      </c>
      <c r="V4" s="4">
        <v>9.1</v>
      </c>
      <c r="W4" s="4">
        <v>61</v>
      </c>
      <c r="X4" s="4">
        <v>86</v>
      </c>
      <c r="Y4" s="4">
        <v>73.900000000000006</v>
      </c>
      <c r="Z4" s="4">
        <v>42.2</v>
      </c>
      <c r="AA4" s="4">
        <v>44.3</v>
      </c>
      <c r="AB4" s="4">
        <v>43.1</v>
      </c>
      <c r="AC4" s="4"/>
      <c r="AD4" s="4"/>
      <c r="AE4" s="4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9.1999999999999993</v>
      </c>
      <c r="D5" s="4">
        <v>117.8</v>
      </c>
      <c r="E5" s="4"/>
      <c r="F5" s="4"/>
      <c r="G5" s="4"/>
      <c r="H5" s="4">
        <v>0</v>
      </c>
      <c r="I5" s="4">
        <v>0.2</v>
      </c>
      <c r="J5" s="4">
        <v>0.2</v>
      </c>
      <c r="K5" s="4">
        <v>0</v>
      </c>
      <c r="L5" s="4">
        <v>856</v>
      </c>
      <c r="M5" s="4">
        <v>123.8</v>
      </c>
      <c r="N5" s="4"/>
      <c r="O5" s="4"/>
      <c r="P5" s="4"/>
      <c r="Q5" s="4">
        <v>6.6</v>
      </c>
      <c r="R5" s="4">
        <v>13.2</v>
      </c>
      <c r="S5" s="4">
        <v>10.199999999999999</v>
      </c>
      <c r="T5" s="4">
        <v>7.4</v>
      </c>
      <c r="U5" s="4">
        <v>16.399999999999999</v>
      </c>
      <c r="V5" s="4">
        <v>10.5</v>
      </c>
      <c r="W5" s="4">
        <v>51</v>
      </c>
      <c r="X5" s="4">
        <v>88</v>
      </c>
      <c r="Y5" s="4">
        <v>68.3</v>
      </c>
      <c r="Z5" s="4">
        <v>42.8</v>
      </c>
      <c r="AA5" s="4">
        <v>44.1</v>
      </c>
      <c r="AB5" s="4">
        <v>43.8</v>
      </c>
      <c r="AC5" s="4"/>
      <c r="AD5" s="4"/>
      <c r="AE5" s="4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/>
      <c r="F6" s="4"/>
      <c r="G6" s="4"/>
      <c r="H6" s="4">
        <v>0</v>
      </c>
      <c r="I6" s="4">
        <v>0</v>
      </c>
      <c r="J6" s="4">
        <v>0</v>
      </c>
      <c r="K6" s="4">
        <v>0</v>
      </c>
      <c r="L6" s="4">
        <v>849.6</v>
      </c>
      <c r="M6" s="4">
        <v>140.6</v>
      </c>
      <c r="N6" s="4"/>
      <c r="O6" s="4"/>
      <c r="P6" s="4"/>
      <c r="Q6" s="4">
        <v>5</v>
      </c>
      <c r="R6" s="4">
        <v>13.9</v>
      </c>
      <c r="S6" s="4">
        <v>10</v>
      </c>
      <c r="T6" s="4">
        <v>5.3</v>
      </c>
      <c r="U6" s="4">
        <v>15.8</v>
      </c>
      <c r="V6" s="4">
        <v>10.199999999999999</v>
      </c>
      <c r="W6" s="4">
        <v>45</v>
      </c>
      <c r="X6" s="4">
        <v>75</v>
      </c>
      <c r="Y6" s="4">
        <v>61</v>
      </c>
      <c r="Z6" s="4">
        <v>42.8</v>
      </c>
      <c r="AA6" s="4">
        <v>44.5</v>
      </c>
      <c r="AB6" s="4">
        <v>43.7</v>
      </c>
      <c r="AC6" s="4"/>
      <c r="AD6" s="4"/>
      <c r="AE6" s="4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/>
      <c r="F7" s="4"/>
      <c r="G7" s="4"/>
      <c r="H7" s="4">
        <v>0</v>
      </c>
      <c r="I7" s="4">
        <v>0</v>
      </c>
      <c r="J7" s="4">
        <v>0</v>
      </c>
      <c r="K7" s="4">
        <v>0</v>
      </c>
      <c r="L7" s="4">
        <v>934.1</v>
      </c>
      <c r="M7" s="4">
        <v>242.7</v>
      </c>
      <c r="N7" s="4"/>
      <c r="O7" s="4"/>
      <c r="P7" s="4"/>
      <c r="Q7" s="4">
        <v>7.6</v>
      </c>
      <c r="R7" s="4">
        <v>13.2</v>
      </c>
      <c r="S7" s="4">
        <v>11.2</v>
      </c>
      <c r="T7" s="4">
        <v>8.6</v>
      </c>
      <c r="U7" s="4">
        <v>16.7</v>
      </c>
      <c r="V7" s="4">
        <v>12.5</v>
      </c>
      <c r="W7" s="4">
        <v>47</v>
      </c>
      <c r="X7" s="4">
        <v>75</v>
      </c>
      <c r="Y7" s="4">
        <v>54.7</v>
      </c>
      <c r="Z7" s="4">
        <v>42.5</v>
      </c>
      <c r="AA7" s="4">
        <v>43.7</v>
      </c>
      <c r="AB7" s="4">
        <v>43.2</v>
      </c>
      <c r="AC7" s="4"/>
      <c r="AD7" s="4"/>
      <c r="AE7" s="4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0</v>
      </c>
      <c r="D8" s="4">
        <v>0</v>
      </c>
      <c r="E8" s="4"/>
      <c r="F8" s="4"/>
      <c r="G8" s="4"/>
      <c r="H8" s="4">
        <v>0</v>
      </c>
      <c r="I8" s="4">
        <v>0</v>
      </c>
      <c r="J8" s="4">
        <v>0</v>
      </c>
      <c r="K8" s="4">
        <v>0</v>
      </c>
      <c r="L8" s="4">
        <v>800.7</v>
      </c>
      <c r="M8" s="4">
        <v>155.9</v>
      </c>
      <c r="N8" s="4"/>
      <c r="O8" s="4"/>
      <c r="P8" s="4"/>
      <c r="Q8" s="4">
        <v>5.8</v>
      </c>
      <c r="R8" s="4">
        <v>15.8</v>
      </c>
      <c r="S8" s="4">
        <v>9.6999999999999993</v>
      </c>
      <c r="T8" s="4">
        <v>7.4</v>
      </c>
      <c r="U8" s="4">
        <v>23.9</v>
      </c>
      <c r="V8" s="4">
        <v>12.3</v>
      </c>
      <c r="W8" s="4">
        <v>45</v>
      </c>
      <c r="X8" s="4">
        <v>84</v>
      </c>
      <c r="Y8" s="4">
        <v>69.900000000000006</v>
      </c>
      <c r="Z8" s="4">
        <v>41.9</v>
      </c>
      <c r="AA8" s="4">
        <v>43.4</v>
      </c>
      <c r="AB8" s="4">
        <v>42.6</v>
      </c>
      <c r="AC8" s="4"/>
      <c r="AD8" s="4"/>
      <c r="AE8" s="4"/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2026-03-31T10:40:00Z</dcterms:modified>
</cp:coreProperties>
</file>