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439C2C25-CE82-4057-8101-07DF4CF66009}" xr6:coauthVersionLast="47" xr6:coauthVersionMax="47" xr10:uidLastSave="{142D4DEB-1E37-4196-A912-D474F45DB33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<sst xmlns="http://schemas.openxmlformats.org/spreadsheetml/2006/main" count="34" uniqueCount="32">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</sst>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145.30000000000001</c:v>
                </c:pt>
                <c:pt idx="1">
                  <c:v>115.3</c:v>
                </c:pt>
                <c:pt idx="2">
                  <c:v>217</c:v>
                </c:pt>
                <c:pt idx="3">
                  <c:v>416.9</c:v>
                </c:pt>
                <c:pt idx="4">
                  <c:v>0</c:v>
                </c:pt>
                <c:pt idx="5">
                  <c:v>222.3</c:v>
                </c:pt>
                <c:pt idx="6">
                  <c:v>260.39999999999998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4">
                  <c:v>1.8</c:v>
                </c:pt>
                <c:pt idx="5">
                  <c:v>1.6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4">
                  <c:v>304</c:v>
                </c:pt>
                <c:pt idx="5">
                  <c:v>174</c:v>
                </c:pt>
                <c:pt idx="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303.89999999999998</c:v>
                </c:pt>
                <c:pt idx="1">
                  <c:v>256</c:v>
                </c:pt>
                <c:pt idx="2">
                  <c:v>284.3</c:v>
                </c:pt>
                <c:pt idx="3">
                  <c:v>286.5</c:v>
                </c:pt>
                <c:pt idx="4">
                  <c:v>200.3</c:v>
                </c:pt>
                <c:pt idx="5">
                  <c:v>311.60000000000002</c:v>
                </c:pt>
                <c:pt idx="6">
                  <c:v>158.19999999999999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4">
                  <c:v>4</c:v>
                </c:pt>
                <c:pt idx="5">
                  <c:v>2.9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13.5</c:v>
                </c:pt>
                <c:pt idx="1">
                  <c:v>14.8</c:v>
                </c:pt>
                <c:pt idx="2">
                  <c:v>14.6</c:v>
                </c:pt>
                <c:pt idx="3">
                  <c:v>14.7</c:v>
                </c:pt>
                <c:pt idx="4">
                  <c:v>15.1</c:v>
                </c:pt>
                <c:pt idx="5">
                  <c:v>15.8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15.8</c:v>
                </c:pt>
                <c:pt idx="1">
                  <c:v>16.899999999999999</c:v>
                </c:pt>
                <c:pt idx="2">
                  <c:v>17.8</c:v>
                </c:pt>
                <c:pt idx="3">
                  <c:v>17.8</c:v>
                </c:pt>
                <c:pt idx="4">
                  <c:v>17.5</c:v>
                </c:pt>
                <c:pt idx="5">
                  <c:v>18.7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74.8</c:v>
                </c:pt>
                <c:pt idx="1">
                  <c:v>79.099999999999994</c:v>
                </c:pt>
                <c:pt idx="2">
                  <c:v>78.7</c:v>
                </c:pt>
                <c:pt idx="3">
                  <c:v>79.599999999999994</c:v>
                </c:pt>
                <c:pt idx="4">
                  <c:v>74.5</c:v>
                </c:pt>
                <c:pt idx="5">
                  <c:v>69.5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48.8</c:v>
                </c:pt>
                <c:pt idx="1">
                  <c:v>48.1</c:v>
                </c:pt>
                <c:pt idx="2">
                  <c:v>47.2</c:v>
                </c:pt>
                <c:pt idx="3">
                  <c:v>45.9</c:v>
                </c:pt>
                <c:pt idx="4">
                  <c:v>43.8</c:v>
                </c:pt>
                <c:pt idx="5">
                  <c:v>41.6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46118</v>
      </c>
      <c r="B2" s="4">
        <v>0</v>
      </c>
      <c r="C2" s="4">
        <v>9.3000000000000007</v>
      </c>
      <c r="D2" s="4">
        <v>145.30000000000001</v>
      </c>
      <c r="E2" s="4"/>
      <c r="F2" s="4"/>
      <c r="G2" s="4"/>
      <c r="H2" s="4">
        <v>0</v>
      </c>
      <c r="I2" s="4">
        <v>0</v>
      </c>
      <c r="J2" s="4">
        <v>0</v>
      </c>
      <c r="K2" s="4">
        <v>0</v>
      </c>
      <c r="L2" s="4">
        <v>1001.8</v>
      </c>
      <c r="M2" s="4">
        <v>303.89999999999998</v>
      </c>
      <c r="N2" s="4"/>
      <c r="O2" s="4"/>
      <c r="P2" s="4"/>
      <c r="Q2" s="4">
        <v>5</v>
      </c>
      <c r="R2" s="4">
        <v>22.3</v>
      </c>
      <c r="S2" s="4">
        <v>13.5</v>
      </c>
      <c r="T2" s="4">
        <v>7.1</v>
      </c>
      <c r="U2" s="4">
        <v>28</v>
      </c>
      <c r="V2" s="4">
        <v>15.8</v>
      </c>
      <c r="W2" s="4">
        <v>52</v>
      </c>
      <c r="X2" s="4">
        <v>93</v>
      </c>
      <c r="Y2" s="4">
        <v>74.8</v>
      </c>
      <c r="Z2" s="4">
        <v>47.4</v>
      </c>
      <c r="AA2" s="4">
        <v>49.7</v>
      </c>
      <c r="AB2" s="4">
        <v>48.8</v>
      </c>
      <c r="AC2" s="4"/>
      <c r="AD2" s="4"/>
      <c r="AE2" s="4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9.3000000000000007</v>
      </c>
      <c r="D3" s="4">
        <v>115.3</v>
      </c>
      <c r="E3" s="4"/>
      <c r="F3" s="4"/>
      <c r="G3" s="4"/>
      <c r="H3" s="4">
        <v>0</v>
      </c>
      <c r="I3" s="4">
        <v>0</v>
      </c>
      <c r="J3" s="4">
        <v>0</v>
      </c>
      <c r="K3" s="4">
        <v>0</v>
      </c>
      <c r="L3" s="4">
        <v>988.6</v>
      </c>
      <c r="M3" s="4">
        <v>256</v>
      </c>
      <c r="N3" s="4"/>
      <c r="O3" s="4"/>
      <c r="P3" s="4"/>
      <c r="Q3" s="4">
        <v>11</v>
      </c>
      <c r="R3" s="4">
        <v>21.2</v>
      </c>
      <c r="S3" s="4">
        <v>14.8</v>
      </c>
      <c r="T3" s="4">
        <v>12.3</v>
      </c>
      <c r="U3" s="4">
        <v>26.2</v>
      </c>
      <c r="V3" s="4">
        <v>16.899999999999999</v>
      </c>
      <c r="W3" s="4">
        <v>57</v>
      </c>
      <c r="X3" s="4">
        <v>93</v>
      </c>
      <c r="Y3" s="4">
        <v>79.099999999999994</v>
      </c>
      <c r="Z3" s="4">
        <v>46.2</v>
      </c>
      <c r="AA3" s="4">
        <v>48.8</v>
      </c>
      <c r="AB3" s="4">
        <v>48.1</v>
      </c>
      <c r="AC3" s="4"/>
      <c r="AD3" s="4"/>
      <c r="AE3" s="4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9.1999999999999993</v>
      </c>
      <c r="D4" s="4">
        <v>217</v>
      </c>
      <c r="E4" s="4"/>
      <c r="F4" s="4"/>
      <c r="G4" s="4"/>
      <c r="H4" s="4">
        <v>0</v>
      </c>
      <c r="I4" s="4">
        <v>0</v>
      </c>
      <c r="J4" s="4">
        <v>0</v>
      </c>
      <c r="K4" s="4">
        <v>0</v>
      </c>
      <c r="L4" s="4">
        <v>990.5</v>
      </c>
      <c r="M4" s="4">
        <v>284.3</v>
      </c>
      <c r="N4" s="4"/>
      <c r="O4" s="4"/>
      <c r="P4" s="4"/>
      <c r="Q4" s="4">
        <v>9</v>
      </c>
      <c r="R4" s="4">
        <v>22</v>
      </c>
      <c r="S4" s="4">
        <v>14.6</v>
      </c>
      <c r="T4" s="4">
        <v>11.7</v>
      </c>
      <c r="U4" s="4">
        <v>28.5</v>
      </c>
      <c r="V4" s="4">
        <v>17.8</v>
      </c>
      <c r="W4" s="4">
        <v>55</v>
      </c>
      <c r="X4" s="4">
        <v>94</v>
      </c>
      <c r="Y4" s="4">
        <v>78.7</v>
      </c>
      <c r="Z4" s="4">
        <v>46</v>
      </c>
      <c r="AA4" s="4">
        <v>48.1</v>
      </c>
      <c r="AB4" s="4">
        <v>47.2</v>
      </c>
      <c r="AC4" s="4"/>
      <c r="AD4" s="4"/>
      <c r="AE4" s="4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9.1999999999999993</v>
      </c>
      <c r="D5" s="4">
        <v>416.9</v>
      </c>
      <c r="E5" s="4"/>
      <c r="F5" s="4"/>
      <c r="G5" s="4"/>
      <c r="H5" s="4">
        <v>0</v>
      </c>
      <c r="I5" s="4">
        <v>0</v>
      </c>
      <c r="J5" s="4">
        <v>0</v>
      </c>
      <c r="K5" s="4">
        <v>0</v>
      </c>
      <c r="L5" s="4">
        <v>984.6</v>
      </c>
      <c r="M5" s="4">
        <v>286.5</v>
      </c>
      <c r="N5" s="4"/>
      <c r="O5" s="4"/>
      <c r="P5" s="4"/>
      <c r="Q5" s="4">
        <v>8.9</v>
      </c>
      <c r="R5" s="4">
        <v>22.1</v>
      </c>
      <c r="S5" s="4">
        <v>14.7</v>
      </c>
      <c r="T5" s="4">
        <v>11.2</v>
      </c>
      <c r="U5" s="4">
        <v>29.5</v>
      </c>
      <c r="V5" s="4">
        <v>17.8</v>
      </c>
      <c r="W5" s="4">
        <v>54</v>
      </c>
      <c r="X5" s="4">
        <v>94</v>
      </c>
      <c r="Y5" s="4">
        <v>79.599999999999994</v>
      </c>
      <c r="Z5" s="4">
        <v>44.3</v>
      </c>
      <c r="AA5" s="4">
        <v>46.9</v>
      </c>
      <c r="AB5" s="4">
        <v>45.9</v>
      </c>
      <c r="AC5" s="4"/>
      <c r="AD5" s="4"/>
      <c r="AE5" s="4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0</v>
      </c>
      <c r="D6" s="4">
        <v>0</v>
      </c>
      <c r="E6" s="4">
        <v>36</v>
      </c>
      <c r="F6" s="4">
        <v>336</v>
      </c>
      <c r="G6" s="4">
        <v>304</v>
      </c>
      <c r="H6" s="4">
        <v>0</v>
      </c>
      <c r="I6" s="4">
        <v>0</v>
      </c>
      <c r="J6" s="4">
        <v>0</v>
      </c>
      <c r="K6" s="4">
        <v>0</v>
      </c>
      <c r="L6" s="4">
        <v>1026.5999999999999</v>
      </c>
      <c r="M6" s="4">
        <v>200.3</v>
      </c>
      <c r="N6" s="4">
        <v>1.2</v>
      </c>
      <c r="O6" s="4">
        <v>7.4</v>
      </c>
      <c r="P6" s="4">
        <v>4</v>
      </c>
      <c r="Q6" s="4">
        <v>9.1999999999999993</v>
      </c>
      <c r="R6" s="4">
        <v>21.8</v>
      </c>
      <c r="S6" s="4">
        <v>15.1</v>
      </c>
      <c r="T6" s="4">
        <v>12.5</v>
      </c>
      <c r="U6" s="4">
        <v>29.2</v>
      </c>
      <c r="V6" s="4">
        <v>17.5</v>
      </c>
      <c r="W6" s="4">
        <v>56</v>
      </c>
      <c r="X6" s="4">
        <v>92</v>
      </c>
      <c r="Y6" s="4">
        <v>74.5</v>
      </c>
      <c r="Z6" s="4">
        <v>42.2</v>
      </c>
      <c r="AA6" s="4">
        <v>45.1</v>
      </c>
      <c r="AB6" s="4">
        <v>43.8</v>
      </c>
      <c r="AC6" s="4">
        <v>0.6</v>
      </c>
      <c r="AD6" s="4">
        <v>2.9</v>
      </c>
      <c r="AE6" s="4">
        <v>1.8</v>
      </c>
      <c r="AF6" s="1"/>
      <c r="AG6" s="1"/>
      <c r="AH6" s="1"/>
    </row>
    <row r="7" spans="1:34" x14ac:dyDescent="0.2">
      <c r="A7" s="3">
        <v>46123</v>
      </c>
      <c r="B7" s="4">
        <v>0</v>
      </c>
      <c r="C7" s="4">
        <v>10</v>
      </c>
      <c r="D7" s="4">
        <v>222.3</v>
      </c>
      <c r="E7" s="4">
        <v>5</v>
      </c>
      <c r="F7" s="4">
        <v>354</v>
      </c>
      <c r="G7" s="4">
        <v>174</v>
      </c>
      <c r="H7" s="4">
        <v>0</v>
      </c>
      <c r="I7" s="4">
        <v>0</v>
      </c>
      <c r="J7" s="4">
        <v>0</v>
      </c>
      <c r="K7" s="4">
        <v>0</v>
      </c>
      <c r="L7" s="4">
        <v>1026.8</v>
      </c>
      <c r="M7" s="4">
        <v>311.60000000000002</v>
      </c>
      <c r="N7" s="4">
        <v>0.7</v>
      </c>
      <c r="O7" s="4">
        <v>5.7</v>
      </c>
      <c r="P7" s="4">
        <v>2.9</v>
      </c>
      <c r="Q7" s="4">
        <v>7.1</v>
      </c>
      <c r="R7" s="4">
        <v>25.2</v>
      </c>
      <c r="S7" s="4">
        <v>15.8</v>
      </c>
      <c r="T7" s="4">
        <v>9.9</v>
      </c>
      <c r="U7" s="4">
        <v>32.6</v>
      </c>
      <c r="V7" s="4">
        <v>18.7</v>
      </c>
      <c r="W7" s="4">
        <v>42</v>
      </c>
      <c r="X7" s="4">
        <v>92</v>
      </c>
      <c r="Y7" s="4">
        <v>69.5</v>
      </c>
      <c r="Z7" s="4">
        <v>39.200000000000003</v>
      </c>
      <c r="AA7" s="4">
        <v>42.8</v>
      </c>
      <c r="AB7" s="4">
        <v>41.6</v>
      </c>
      <c r="AC7" s="4">
        <v>0.3</v>
      </c>
      <c r="AD7" s="4">
        <v>3</v>
      </c>
      <c r="AE7" s="4">
        <v>1.6</v>
      </c>
      <c r="AF7" s="1"/>
      <c r="AG7" s="1"/>
      <c r="AH7" s="1"/>
    </row>
    <row r="8" spans="1:34" x14ac:dyDescent="0.2">
      <c r="A8" s="3">
        <v>46124</v>
      </c>
      <c r="B8" s="4">
        <v>0</v>
      </c>
      <c r="C8" s="4">
        <v>10</v>
      </c>
      <c r="D8" s="4">
        <v>260.39999999999998</v>
      </c>
      <c r="E8" s="4">
        <v>67</v>
      </c>
      <c r="F8" s="4">
        <v>204</v>
      </c>
      <c r="G8" s="4">
        <v>145</v>
      </c>
      <c r="H8" s="4">
        <v>0</v>
      </c>
      <c r="I8" s="4">
        <v>0</v>
      </c>
      <c r="J8" s="4">
        <v>0</v>
      </c>
      <c r="K8" s="4">
        <v>0</v>
      </c>
      <c r="L8" s="4">
        <v>996.5</v>
      </c>
      <c r="M8" s="4">
        <v>158.19999999999999</v>
      </c>
      <c r="N8" s="4">
        <v>0.9</v>
      </c>
      <c r="O8" s="4">
        <v>5.9</v>
      </c>
      <c r="P8" s="4">
        <v>3.4</v>
      </c>
      <c r="Q8" s="4">
        <v>8.6</v>
      </c>
      <c r="R8" s="4">
        <v>22.9</v>
      </c>
      <c r="S8" s="4">
        <v>15.6</v>
      </c>
      <c r="T8" s="4">
        <v>11.3</v>
      </c>
      <c r="U8" s="4">
        <v>25.9</v>
      </c>
      <c r="V8" s="4">
        <v>17.2</v>
      </c>
      <c r="W8" s="4">
        <v>52</v>
      </c>
      <c r="X8" s="4">
        <v>92</v>
      </c>
      <c r="Y8" s="4">
        <v>74.599999999999994</v>
      </c>
      <c r="Z8" s="4">
        <v>38</v>
      </c>
      <c r="AA8" s="4">
        <v>40.1</v>
      </c>
      <c r="AB8" s="4">
        <v>39.5</v>
      </c>
      <c r="AC8" s="4">
        <v>0.5</v>
      </c>
      <c r="AD8" s="4">
        <v>4</v>
      </c>
      <c r="AE8" s="4">
        <v>2.1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2026-04-17T10:56:14Z</dcterms:modified>
</cp:coreProperties>
</file>