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439C2C25-CE82-4057-8101-07DF4CF66009}" xr6:coauthVersionLast="47" xr6:coauthVersionMax="47" xr10:uidLastSave="{CD2C81F6-B0B5-4C90-BFB0-D152511E45A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<sst xmlns="http://schemas.openxmlformats.org/spreadsheetml/2006/main" count="34" uniqueCount="32">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</sst>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203</c:v>
                </c:pt>
                <c:pt idx="1">
                  <c:v>261.2</c:v>
                </c:pt>
                <c:pt idx="2">
                  <c:v>249.3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1.8</c:v>
                </c:pt>
                <c:pt idx="3">
                  <c:v>1.8</c:v>
                </c:pt>
                <c:pt idx="4">
                  <c:v>2.4</c:v>
                </c:pt>
                <c:pt idx="5">
                  <c:v>2.2999999999999998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171</c:v>
                </c:pt>
                <c:pt idx="1">
                  <c:v>264</c:v>
                </c:pt>
                <c:pt idx="2">
                  <c:v>107</c:v>
                </c:pt>
                <c:pt idx="3">
                  <c:v>78</c:v>
                </c:pt>
                <c:pt idx="4">
                  <c:v>120</c:v>
                </c:pt>
                <c:pt idx="5">
                  <c:v>105</c:v>
                </c:pt>
                <c:pt idx="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</c:v>
                </c:pt>
                <c:pt idx="2">
                  <c:v>2.8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189.9</c:v>
                </c:pt>
                <c:pt idx="1">
                  <c:v>280.7</c:v>
                </c:pt>
                <c:pt idx="2">
                  <c:v>172.7</c:v>
                </c:pt>
                <c:pt idx="3">
                  <c:v>152.80000000000001</c:v>
                </c:pt>
                <c:pt idx="4">
                  <c:v>222.1</c:v>
                </c:pt>
                <c:pt idx="5">
                  <c:v>333.5</c:v>
                </c:pt>
                <c:pt idx="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2.9</c:v>
                </c:pt>
                <c:pt idx="1">
                  <c:v>2.5</c:v>
                </c:pt>
                <c:pt idx="2">
                  <c:v>3.4</c:v>
                </c:pt>
                <c:pt idx="3">
                  <c:v>3.4</c:v>
                </c:pt>
                <c:pt idx="4">
                  <c:v>4.2</c:v>
                </c:pt>
                <c:pt idx="5">
                  <c:v>4.2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17.899999999999999</c:v>
                </c:pt>
                <c:pt idx="2">
                  <c:v>17.600000000000001</c:v>
                </c:pt>
                <c:pt idx="3">
                  <c:v>17.3</c:v>
                </c:pt>
                <c:pt idx="4">
                  <c:v>17.2</c:v>
                </c:pt>
                <c:pt idx="5">
                  <c:v>17.5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18.8</c:v>
                </c:pt>
                <c:pt idx="1">
                  <c:v>20</c:v>
                </c:pt>
                <c:pt idx="2">
                  <c:v>18.8</c:v>
                </c:pt>
                <c:pt idx="3">
                  <c:v>18</c:v>
                </c:pt>
                <c:pt idx="4">
                  <c:v>18.100000000000001</c:v>
                </c:pt>
                <c:pt idx="5">
                  <c:v>18.7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70.3</c:v>
                </c:pt>
                <c:pt idx="1">
                  <c:v>73.400000000000006</c:v>
                </c:pt>
                <c:pt idx="2">
                  <c:v>73.599999999999994</c:v>
                </c:pt>
                <c:pt idx="3">
                  <c:v>70.5</c:v>
                </c:pt>
                <c:pt idx="4">
                  <c:v>67.7</c:v>
                </c:pt>
                <c:pt idx="5">
                  <c:v>52.9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</c:v>
                </c:pt>
                <c:pt idx="1">
                  <c:v>36.6</c:v>
                </c:pt>
                <c:pt idx="2">
                  <c:v>38.200000000000003</c:v>
                </c:pt>
                <c:pt idx="3">
                  <c:v>36.5</c:v>
                </c:pt>
                <c:pt idx="4">
                  <c:v>34.9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46125</v>
      </c>
      <c r="B2" s="4">
        <v>0</v>
      </c>
      <c r="C2" s="4">
        <v>10</v>
      </c>
      <c r="D2" s="4">
        <v>203</v>
      </c>
      <c r="E2" s="4">
        <v>32</v>
      </c>
      <c r="F2" s="4">
        <v>336</v>
      </c>
      <c r="G2" s="4">
        <v>171</v>
      </c>
      <c r="H2" s="4">
        <v>0</v>
      </c>
      <c r="I2" s="4">
        <v>0.4</v>
      </c>
      <c r="J2" s="4">
        <v>0.8</v>
      </c>
      <c r="K2" s="4">
        <v>0</v>
      </c>
      <c r="L2" s="4">
        <v>816.8</v>
      </c>
      <c r="M2" s="4">
        <v>189.9</v>
      </c>
      <c r="N2" s="4">
        <v>0.9</v>
      </c>
      <c r="O2" s="4">
        <v>7.4</v>
      </c>
      <c r="P2" s="4">
        <v>2.9</v>
      </c>
      <c r="Q2" s="4">
        <v>11.5</v>
      </c>
      <c r="R2" s="4">
        <v>23.1</v>
      </c>
      <c r="S2" s="4">
        <v>17.2</v>
      </c>
      <c r="T2" s="4">
        <v>12.3</v>
      </c>
      <c r="U2" s="4">
        <v>27.2</v>
      </c>
      <c r="V2" s="4">
        <v>18.8</v>
      </c>
      <c r="W2" s="4">
        <v>50</v>
      </c>
      <c r="X2" s="4">
        <v>90</v>
      </c>
      <c r="Y2" s="4">
        <v>70.3</v>
      </c>
      <c r="Z2" s="4">
        <v>36.299999999999997</v>
      </c>
      <c r="AA2" s="4">
        <v>38.6</v>
      </c>
      <c r="AB2" s="4">
        <v>38</v>
      </c>
      <c r="AC2" s="4">
        <v>0.4</v>
      </c>
      <c r="AD2" s="4">
        <v>4.2</v>
      </c>
      <c r="AE2" s="4">
        <v>1.6</v>
      </c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261.2</v>
      </c>
      <c r="E3" s="4">
        <v>3</v>
      </c>
      <c r="F3" s="4">
        <v>354</v>
      </c>
      <c r="G3" s="4">
        <v>264</v>
      </c>
      <c r="H3" s="4">
        <v>0</v>
      </c>
      <c r="I3" s="4">
        <v>0</v>
      </c>
      <c r="J3" s="4">
        <v>0</v>
      </c>
      <c r="K3" s="4">
        <v>0</v>
      </c>
      <c r="L3" s="4">
        <v>1092.5999999999999</v>
      </c>
      <c r="M3" s="4">
        <v>280.7</v>
      </c>
      <c r="N3" s="4">
        <v>0.7</v>
      </c>
      <c r="O3" s="4">
        <v>4.9000000000000004</v>
      </c>
      <c r="P3" s="4">
        <v>2.5</v>
      </c>
      <c r="Q3" s="4">
        <v>12.4</v>
      </c>
      <c r="R3" s="4">
        <v>22.9</v>
      </c>
      <c r="S3" s="4">
        <v>17.899999999999999</v>
      </c>
      <c r="T3" s="4">
        <v>13.6</v>
      </c>
      <c r="U3" s="4">
        <v>30.1</v>
      </c>
      <c r="V3" s="4">
        <v>20</v>
      </c>
      <c r="W3" s="4">
        <v>53</v>
      </c>
      <c r="X3" s="4">
        <v>92</v>
      </c>
      <c r="Y3" s="4">
        <v>73.400000000000006</v>
      </c>
      <c r="Z3" s="4">
        <v>35.5</v>
      </c>
      <c r="AA3" s="4">
        <v>37.299999999999997</v>
      </c>
      <c r="AB3" s="4">
        <v>36.6</v>
      </c>
      <c r="AC3" s="4">
        <v>0.3</v>
      </c>
      <c r="AD3" s="4">
        <v>2.6</v>
      </c>
      <c r="AE3" s="4">
        <v>1.2</v>
      </c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249.3</v>
      </c>
      <c r="E4" s="4">
        <v>4</v>
      </c>
      <c r="F4" s="4">
        <v>351</v>
      </c>
      <c r="G4" s="4">
        <v>107</v>
      </c>
      <c r="H4" s="4">
        <v>0</v>
      </c>
      <c r="I4" s="4">
        <v>1</v>
      </c>
      <c r="J4" s="4">
        <v>2.8</v>
      </c>
      <c r="K4" s="4">
        <v>0</v>
      </c>
      <c r="L4" s="4">
        <v>1157.9000000000001</v>
      </c>
      <c r="M4" s="4">
        <v>172.7</v>
      </c>
      <c r="N4" s="4">
        <v>0.6</v>
      </c>
      <c r="O4" s="4">
        <v>8</v>
      </c>
      <c r="P4" s="4">
        <v>3.4</v>
      </c>
      <c r="Q4" s="4">
        <v>14.6</v>
      </c>
      <c r="R4" s="4">
        <v>21.4</v>
      </c>
      <c r="S4" s="4">
        <v>17.600000000000001</v>
      </c>
      <c r="T4" s="4">
        <v>15.6</v>
      </c>
      <c r="U4" s="4">
        <v>27.9</v>
      </c>
      <c r="V4" s="4">
        <v>18.8</v>
      </c>
      <c r="W4" s="4">
        <v>57</v>
      </c>
      <c r="X4" s="4">
        <v>89</v>
      </c>
      <c r="Y4" s="4">
        <v>73.599999999999994</v>
      </c>
      <c r="Z4" s="4">
        <v>34.799999999999997</v>
      </c>
      <c r="AA4" s="4">
        <v>43.1</v>
      </c>
      <c r="AB4" s="4">
        <v>38.200000000000003</v>
      </c>
      <c r="AC4" s="4">
        <v>0.3</v>
      </c>
      <c r="AD4" s="4">
        <v>4.5999999999999996</v>
      </c>
      <c r="AE4" s="4">
        <v>1.8</v>
      </c>
      <c r="AF4" s="1"/>
      <c r="AG4" s="1"/>
      <c r="AH4" s="1"/>
    </row>
    <row r="5" spans="1:34" x14ac:dyDescent="0.2">
      <c r="A5" s="3">
        <v>46128</v>
      </c>
      <c r="B5" s="4">
        <v>0</v>
      </c>
      <c r="C5" s="4">
        <v>0</v>
      </c>
      <c r="D5" s="4">
        <v>0</v>
      </c>
      <c r="E5" s="4">
        <v>5</v>
      </c>
      <c r="F5" s="4">
        <v>351</v>
      </c>
      <c r="G5" s="4">
        <v>78</v>
      </c>
      <c r="H5" s="4">
        <v>0</v>
      </c>
      <c r="I5" s="4">
        <v>0</v>
      </c>
      <c r="J5" s="4">
        <v>0</v>
      </c>
      <c r="K5" s="4">
        <v>0</v>
      </c>
      <c r="L5" s="4">
        <v>1085.2</v>
      </c>
      <c r="M5" s="4">
        <v>152.80000000000001</v>
      </c>
      <c r="N5" s="4">
        <v>1.1000000000000001</v>
      </c>
      <c r="O5" s="4">
        <v>7.2</v>
      </c>
      <c r="P5" s="4">
        <v>3.4</v>
      </c>
      <c r="Q5" s="4">
        <v>12.3</v>
      </c>
      <c r="R5" s="4">
        <v>21.5</v>
      </c>
      <c r="S5" s="4">
        <v>17.3</v>
      </c>
      <c r="T5" s="4">
        <v>13.8</v>
      </c>
      <c r="U5" s="4">
        <v>24.7</v>
      </c>
      <c r="V5" s="4">
        <v>18</v>
      </c>
      <c r="W5" s="4">
        <v>57</v>
      </c>
      <c r="X5" s="4">
        <v>87</v>
      </c>
      <c r="Y5" s="4">
        <v>70.5</v>
      </c>
      <c r="Z5" s="4">
        <v>34.9</v>
      </c>
      <c r="AA5" s="4">
        <v>37.299999999999997</v>
      </c>
      <c r="AB5" s="4">
        <v>36.5</v>
      </c>
      <c r="AC5" s="4">
        <v>0.4</v>
      </c>
      <c r="AD5" s="4">
        <v>4</v>
      </c>
      <c r="AE5" s="4">
        <v>1.8</v>
      </c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0</v>
      </c>
      <c r="F6" s="4">
        <v>356</v>
      </c>
      <c r="G6" s="4">
        <v>120</v>
      </c>
      <c r="H6" s="4">
        <v>0</v>
      </c>
      <c r="I6" s="4">
        <v>0</v>
      </c>
      <c r="J6" s="4">
        <v>0</v>
      </c>
      <c r="K6" s="4">
        <v>0</v>
      </c>
      <c r="L6" s="4">
        <v>1034.7</v>
      </c>
      <c r="M6" s="4">
        <v>222.1</v>
      </c>
      <c r="N6" s="4">
        <v>1.2</v>
      </c>
      <c r="O6" s="4">
        <v>7.3</v>
      </c>
      <c r="P6" s="4">
        <v>4.2</v>
      </c>
      <c r="Q6" s="4">
        <v>10.199999999999999</v>
      </c>
      <c r="R6" s="4">
        <v>24.3</v>
      </c>
      <c r="S6" s="4">
        <v>17.2</v>
      </c>
      <c r="T6" s="4">
        <v>11.9</v>
      </c>
      <c r="U6" s="4">
        <v>28.8</v>
      </c>
      <c r="V6" s="4">
        <v>18.100000000000001</v>
      </c>
      <c r="W6" s="4">
        <v>48</v>
      </c>
      <c r="X6" s="4">
        <v>91</v>
      </c>
      <c r="Y6" s="4">
        <v>67.7</v>
      </c>
      <c r="Z6" s="4">
        <v>33.200000000000003</v>
      </c>
      <c r="AA6" s="4">
        <v>35.6</v>
      </c>
      <c r="AB6" s="4">
        <v>34.9</v>
      </c>
      <c r="AC6" s="4">
        <v>0.6</v>
      </c>
      <c r="AD6" s="4">
        <v>4.4000000000000004</v>
      </c>
      <c r="AE6" s="4">
        <v>2.4</v>
      </c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105</v>
      </c>
      <c r="H7" s="4">
        <v>0</v>
      </c>
      <c r="I7" s="4">
        <v>0</v>
      </c>
      <c r="J7" s="4">
        <v>0</v>
      </c>
      <c r="K7" s="4">
        <v>0</v>
      </c>
      <c r="L7" s="4">
        <v>1062</v>
      </c>
      <c r="M7" s="4">
        <v>333.5</v>
      </c>
      <c r="N7" s="4">
        <v>1.3</v>
      </c>
      <c r="O7" s="4">
        <v>10.1</v>
      </c>
      <c r="P7" s="4">
        <v>4.2</v>
      </c>
      <c r="Q7" s="4">
        <v>10.3</v>
      </c>
      <c r="R7" s="4">
        <v>24.1</v>
      </c>
      <c r="S7" s="4">
        <v>17.5</v>
      </c>
      <c r="T7" s="4">
        <v>11.7</v>
      </c>
      <c r="U7" s="4">
        <v>31</v>
      </c>
      <c r="V7" s="4">
        <v>18.7</v>
      </c>
      <c r="W7" s="4">
        <v>31</v>
      </c>
      <c r="X7" s="4">
        <v>80</v>
      </c>
      <c r="Y7" s="4">
        <v>52.9</v>
      </c>
      <c r="Z7" s="4">
        <v>31.1</v>
      </c>
      <c r="AA7" s="4">
        <v>33.9</v>
      </c>
      <c r="AB7" s="4">
        <v>33</v>
      </c>
      <c r="AC7" s="4">
        <v>0.5</v>
      </c>
      <c r="AD7" s="4">
        <v>5.5</v>
      </c>
      <c r="AE7" s="4">
        <v>2.2999999999999998</v>
      </c>
      <c r="AF7" s="1"/>
      <c r="AG7" s="1"/>
      <c r="AH7" s="1"/>
    </row>
    <row r="8" spans="1:34" x14ac:dyDescent="0.2">
      <c r="A8" s="3">
        <v>46131</v>
      </c>
      <c r="B8" s="4">
        <v>0</v>
      </c>
      <c r="C8" s="4">
        <v>0</v>
      </c>
      <c r="D8" s="4">
        <v>0</v>
      </c>
      <c r="E8" s="4">
        <v>0</v>
      </c>
      <c r="F8" s="4">
        <v>347</v>
      </c>
      <c r="G8" s="4">
        <v>211</v>
      </c>
      <c r="H8" s="4">
        <v>0</v>
      </c>
      <c r="I8" s="4">
        <v>0</v>
      </c>
      <c r="J8" s="4">
        <v>0</v>
      </c>
      <c r="K8" s="4">
        <v>0</v>
      </c>
      <c r="L8" s="4">
        <v>1078.4000000000001</v>
      </c>
      <c r="M8" s="4">
        <v>332</v>
      </c>
      <c r="N8" s="4">
        <v>1</v>
      </c>
      <c r="O8" s="4">
        <v>6.8</v>
      </c>
      <c r="P8" s="4">
        <v>3.7</v>
      </c>
      <c r="Q8" s="4">
        <v>6.4</v>
      </c>
      <c r="R8" s="4">
        <v>24.9</v>
      </c>
      <c r="S8" s="4">
        <v>15.6</v>
      </c>
      <c r="T8" s="4">
        <v>9.1999999999999993</v>
      </c>
      <c r="U8" s="4">
        <v>33.4</v>
      </c>
      <c r="V8" s="4">
        <v>18.899999999999999</v>
      </c>
      <c r="W8" s="4">
        <v>31</v>
      </c>
      <c r="X8" s="4">
        <v>85</v>
      </c>
      <c r="Y8" s="4">
        <v>61.9</v>
      </c>
      <c r="Z8" s="4">
        <v>29.4</v>
      </c>
      <c r="AA8" s="4">
        <v>31.5</v>
      </c>
      <c r="AB8" s="4">
        <v>31</v>
      </c>
      <c r="AC8" s="4">
        <v>0.5</v>
      </c>
      <c r="AD8" s="4">
        <v>3.4</v>
      </c>
      <c r="AE8" s="4">
        <v>1.9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2026-04-21T12:33:50Z</dcterms:modified>
</cp:coreProperties>
</file>