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439C2C25-CE82-4057-8101-07DF4CF66009}" xr6:coauthVersionLast="47" xr6:coauthVersionMax="47" xr10:uidLastSave="{C3717E78-F8E0-43ED-83F3-CD7BBA1234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<sst xmlns="http://schemas.openxmlformats.org/spreadsheetml/2006/main" count="34" uniqueCount="32">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</sst>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94.3</c:v>
                </c:pt>
                <c:pt idx="1">
                  <c:v>380.9</c:v>
                </c:pt>
                <c:pt idx="2">
                  <c:v>220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1.3</c:v>
                </c:pt>
                <c:pt idx="3">
                  <c:v>2.2999999999999998</c:v>
                </c:pt>
                <c:pt idx="4">
                  <c:v>2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295</c:v>
                </c:pt>
                <c:pt idx="2">
                  <c:v>128</c:v>
                </c:pt>
                <c:pt idx="3">
                  <c:v>35</c:v>
                </c:pt>
                <c:pt idx="4">
                  <c:v>135</c:v>
                </c:pt>
                <c:pt idx="5">
                  <c:v>250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270.39999999999998</c:v>
                </c:pt>
                <c:pt idx="1">
                  <c:v>315.60000000000002</c:v>
                </c:pt>
                <c:pt idx="2">
                  <c:v>84.1</c:v>
                </c:pt>
                <c:pt idx="3">
                  <c:v>331.4</c:v>
                </c:pt>
                <c:pt idx="4">
                  <c:v>345.7</c:v>
                </c:pt>
                <c:pt idx="5">
                  <c:v>355</c:v>
                </c:pt>
                <c:pt idx="6">
                  <c:v>308.60000000000002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3.4</c:v>
                </c:pt>
                <c:pt idx="2">
                  <c:v>2.5</c:v>
                </c:pt>
                <c:pt idx="3">
                  <c:v>4.4000000000000004</c:v>
                </c:pt>
                <c:pt idx="4">
                  <c:v>3.5</c:v>
                </c:pt>
                <c:pt idx="5">
                  <c:v>3.5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16.5</c:v>
                </c:pt>
                <c:pt idx="1">
                  <c:v>17</c:v>
                </c:pt>
                <c:pt idx="2">
                  <c:v>12.7</c:v>
                </c:pt>
                <c:pt idx="3">
                  <c:v>12.5</c:v>
                </c:pt>
                <c:pt idx="4">
                  <c:v>13</c:v>
                </c:pt>
                <c:pt idx="5">
                  <c:v>14.6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19.3</c:v>
                </c:pt>
                <c:pt idx="1">
                  <c:v>20.100000000000001</c:v>
                </c:pt>
                <c:pt idx="2">
                  <c:v>14.5</c:v>
                </c:pt>
                <c:pt idx="3">
                  <c:v>13.9</c:v>
                </c:pt>
                <c:pt idx="4">
                  <c:v>16.100000000000001</c:v>
                </c:pt>
                <c:pt idx="5">
                  <c:v>18.100000000000001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71.3</c:v>
                </c:pt>
                <c:pt idx="2">
                  <c:v>75.400000000000006</c:v>
                </c:pt>
                <c:pt idx="3">
                  <c:v>54.7</c:v>
                </c:pt>
                <c:pt idx="4">
                  <c:v>55.9</c:v>
                </c:pt>
                <c:pt idx="5">
                  <c:v>66.599999999999994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29.4</c:v>
                </c:pt>
                <c:pt idx="1">
                  <c:v>28.1</c:v>
                </c:pt>
                <c:pt idx="2">
                  <c:v>28.9</c:v>
                </c:pt>
                <c:pt idx="3">
                  <c:v>29.5</c:v>
                </c:pt>
                <c:pt idx="4">
                  <c:v>27.6</c:v>
                </c:pt>
                <c:pt idx="5">
                  <c:v>26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94.3</v>
      </c>
      <c r="E2" s="4">
        <v>0</v>
      </c>
      <c r="F2" s="4">
        <v>357</v>
      </c>
      <c r="G2" s="4">
        <v>275</v>
      </c>
      <c r="H2" s="4">
        <v>0</v>
      </c>
      <c r="I2" s="4">
        <v>0</v>
      </c>
      <c r="J2" s="4">
        <v>0</v>
      </c>
      <c r="K2" s="4">
        <v>0</v>
      </c>
      <c r="L2" s="4">
        <v>1162.5</v>
      </c>
      <c r="M2" s="4">
        <v>270.39999999999998</v>
      </c>
      <c r="N2" s="4">
        <v>0.8</v>
      </c>
      <c r="O2" s="4">
        <v>6.7</v>
      </c>
      <c r="P2" s="4">
        <v>3.3</v>
      </c>
      <c r="Q2" s="4">
        <v>9.6</v>
      </c>
      <c r="R2" s="4">
        <v>24.1</v>
      </c>
      <c r="S2" s="4">
        <v>16.5</v>
      </c>
      <c r="T2" s="4">
        <v>12.7</v>
      </c>
      <c r="U2" s="4">
        <v>31.6</v>
      </c>
      <c r="V2" s="4">
        <v>19.3</v>
      </c>
      <c r="W2" s="4">
        <v>49</v>
      </c>
      <c r="X2" s="4">
        <v>91</v>
      </c>
      <c r="Y2" s="4">
        <v>72.599999999999994</v>
      </c>
      <c r="Z2" s="4">
        <v>28.1</v>
      </c>
      <c r="AA2" s="4">
        <v>30</v>
      </c>
      <c r="AB2" s="4">
        <v>29.4</v>
      </c>
      <c r="AC2" s="4">
        <v>0.3</v>
      </c>
      <c r="AD2" s="4">
        <v>2.4</v>
      </c>
      <c r="AE2" s="4">
        <v>1.5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380.9</v>
      </c>
      <c r="E3" s="4">
        <v>0</v>
      </c>
      <c r="F3" s="4">
        <v>357</v>
      </c>
      <c r="G3" s="4">
        <v>295</v>
      </c>
      <c r="H3" s="4">
        <v>0</v>
      </c>
      <c r="I3" s="4">
        <v>0</v>
      </c>
      <c r="J3" s="4">
        <v>0</v>
      </c>
      <c r="K3" s="4">
        <v>0</v>
      </c>
      <c r="L3" s="4">
        <v>1059.5</v>
      </c>
      <c r="M3" s="4">
        <v>315.60000000000002</v>
      </c>
      <c r="N3" s="4">
        <v>0.8</v>
      </c>
      <c r="O3" s="4">
        <v>7.4</v>
      </c>
      <c r="P3" s="4">
        <v>3.4</v>
      </c>
      <c r="Q3" s="4">
        <v>10.3</v>
      </c>
      <c r="R3" s="4">
        <v>23.4</v>
      </c>
      <c r="S3" s="4">
        <v>17</v>
      </c>
      <c r="T3" s="4">
        <v>13</v>
      </c>
      <c r="U3" s="4">
        <v>31.3</v>
      </c>
      <c r="V3" s="4">
        <v>20.100000000000001</v>
      </c>
      <c r="W3" s="4">
        <v>52</v>
      </c>
      <c r="X3" s="4">
        <v>93</v>
      </c>
      <c r="Y3" s="4">
        <v>71.3</v>
      </c>
      <c r="Z3" s="4">
        <v>27.1</v>
      </c>
      <c r="AA3" s="4">
        <v>28.8</v>
      </c>
      <c r="AB3" s="4">
        <v>28.1</v>
      </c>
      <c r="AC3" s="4">
        <v>0.3</v>
      </c>
      <c r="AD3" s="4">
        <v>3.7</v>
      </c>
      <c r="AE3" s="4">
        <v>1.5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220</v>
      </c>
      <c r="E4" s="4">
        <v>1</v>
      </c>
      <c r="F4" s="4">
        <v>359</v>
      </c>
      <c r="G4" s="4">
        <v>128</v>
      </c>
      <c r="H4" s="4">
        <v>0</v>
      </c>
      <c r="I4" s="4">
        <v>0.4</v>
      </c>
      <c r="J4" s="4">
        <v>2.6</v>
      </c>
      <c r="K4" s="4">
        <v>0</v>
      </c>
      <c r="L4" s="4">
        <v>561</v>
      </c>
      <c r="M4" s="4">
        <v>84.1</v>
      </c>
      <c r="N4" s="4">
        <v>0.8</v>
      </c>
      <c r="O4" s="4">
        <v>6.8</v>
      </c>
      <c r="P4" s="4">
        <v>2.5</v>
      </c>
      <c r="Q4" s="4">
        <v>10.1</v>
      </c>
      <c r="R4" s="4">
        <v>16</v>
      </c>
      <c r="S4" s="4">
        <v>12.7</v>
      </c>
      <c r="T4" s="4">
        <v>10.3</v>
      </c>
      <c r="U4" s="4">
        <v>19.399999999999999</v>
      </c>
      <c r="V4" s="4">
        <v>14.5</v>
      </c>
      <c r="W4" s="4">
        <v>62</v>
      </c>
      <c r="X4" s="4">
        <v>89</v>
      </c>
      <c r="Y4" s="4">
        <v>75.400000000000006</v>
      </c>
      <c r="Z4" s="4">
        <v>26.9</v>
      </c>
      <c r="AA4" s="4">
        <v>31.8</v>
      </c>
      <c r="AB4" s="4">
        <v>28.9</v>
      </c>
      <c r="AC4" s="4">
        <v>0.4</v>
      </c>
      <c r="AD4" s="4">
        <v>3.1</v>
      </c>
      <c r="AE4" s="4">
        <v>1.3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35</v>
      </c>
      <c r="H5" s="4">
        <v>0</v>
      </c>
      <c r="I5" s="4">
        <v>0</v>
      </c>
      <c r="J5" s="4">
        <v>0</v>
      </c>
      <c r="K5" s="4">
        <v>0</v>
      </c>
      <c r="L5" s="4">
        <v>1217</v>
      </c>
      <c r="M5" s="4">
        <v>331.4</v>
      </c>
      <c r="N5" s="4">
        <v>0.8</v>
      </c>
      <c r="O5" s="4">
        <v>9.3000000000000007</v>
      </c>
      <c r="P5" s="4">
        <v>4.4000000000000004</v>
      </c>
      <c r="Q5" s="4">
        <v>6</v>
      </c>
      <c r="R5" s="4">
        <v>17.5</v>
      </c>
      <c r="S5" s="4">
        <v>12.5</v>
      </c>
      <c r="T5" s="4">
        <v>7.6</v>
      </c>
      <c r="U5" s="4">
        <v>24.2</v>
      </c>
      <c r="V5" s="4">
        <v>13.9</v>
      </c>
      <c r="W5" s="4">
        <v>35</v>
      </c>
      <c r="X5" s="4">
        <v>80</v>
      </c>
      <c r="Y5" s="4">
        <v>54.7</v>
      </c>
      <c r="Z5" s="4">
        <v>28.2</v>
      </c>
      <c r="AA5" s="4">
        <v>30.4</v>
      </c>
      <c r="AB5" s="4">
        <v>29.5</v>
      </c>
      <c r="AC5" s="4">
        <v>0.4</v>
      </c>
      <c r="AD5" s="4">
        <v>5.2</v>
      </c>
      <c r="AE5" s="4">
        <v>2.2999999999999998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5</v>
      </c>
      <c r="F6" s="4">
        <v>355</v>
      </c>
      <c r="G6" s="4">
        <v>135</v>
      </c>
      <c r="H6" s="4">
        <v>0</v>
      </c>
      <c r="I6" s="4">
        <v>0</v>
      </c>
      <c r="J6" s="4">
        <v>0</v>
      </c>
      <c r="K6" s="4">
        <v>0</v>
      </c>
      <c r="L6" s="4">
        <v>1093.2</v>
      </c>
      <c r="M6" s="4">
        <v>345.7</v>
      </c>
      <c r="N6" s="4">
        <v>0.7</v>
      </c>
      <c r="O6" s="4">
        <v>6</v>
      </c>
      <c r="P6" s="4">
        <v>3.5</v>
      </c>
      <c r="Q6" s="4">
        <v>3.2</v>
      </c>
      <c r="R6" s="4">
        <v>23.2</v>
      </c>
      <c r="S6" s="4">
        <v>13</v>
      </c>
      <c r="T6" s="4">
        <v>5.4</v>
      </c>
      <c r="U6" s="4">
        <v>31.6</v>
      </c>
      <c r="V6" s="4">
        <v>16.100000000000001</v>
      </c>
      <c r="W6" s="4">
        <v>25</v>
      </c>
      <c r="X6" s="4">
        <v>83</v>
      </c>
      <c r="Y6" s="4">
        <v>55.9</v>
      </c>
      <c r="Z6" s="4">
        <v>26</v>
      </c>
      <c r="AA6" s="4">
        <v>28.5</v>
      </c>
      <c r="AB6" s="4">
        <v>27.6</v>
      </c>
      <c r="AC6" s="4">
        <v>0.3</v>
      </c>
      <c r="AD6" s="4">
        <v>3.8</v>
      </c>
      <c r="AE6" s="4">
        <v>2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9</v>
      </c>
      <c r="D7" s="4">
        <v>9</v>
      </c>
      <c r="E7" s="4">
        <v>16</v>
      </c>
      <c r="F7" s="4">
        <v>354</v>
      </c>
      <c r="G7" s="4">
        <v>250</v>
      </c>
      <c r="H7" s="4">
        <v>0</v>
      </c>
      <c r="I7" s="4">
        <v>0</v>
      </c>
      <c r="J7" s="4">
        <v>0</v>
      </c>
      <c r="K7" s="4">
        <v>0</v>
      </c>
      <c r="L7" s="4">
        <v>1101.0999999999999</v>
      </c>
      <c r="M7" s="4">
        <v>355</v>
      </c>
      <c r="N7" s="4">
        <v>1.1000000000000001</v>
      </c>
      <c r="O7" s="4">
        <v>5.7</v>
      </c>
      <c r="P7" s="4">
        <v>3.5</v>
      </c>
      <c r="Q7" s="4">
        <v>3.8</v>
      </c>
      <c r="R7" s="4">
        <v>25.3</v>
      </c>
      <c r="S7" s="4">
        <v>14.6</v>
      </c>
      <c r="T7" s="4">
        <v>6.6</v>
      </c>
      <c r="U7" s="4">
        <v>33.6</v>
      </c>
      <c r="V7" s="4">
        <v>18.100000000000001</v>
      </c>
      <c r="W7" s="4">
        <v>39</v>
      </c>
      <c r="X7" s="4">
        <v>87</v>
      </c>
      <c r="Y7" s="4">
        <v>66.599999999999994</v>
      </c>
      <c r="Z7" s="4">
        <v>24.5</v>
      </c>
      <c r="AA7" s="4">
        <v>26.8</v>
      </c>
      <c r="AB7" s="4">
        <v>26</v>
      </c>
      <c r="AC7" s="4">
        <v>0.4</v>
      </c>
      <c r="AD7" s="4">
        <v>3.2</v>
      </c>
      <c r="AE7" s="4">
        <v>1.8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68.400000000000006</v>
      </c>
      <c r="E8" s="4">
        <v>18</v>
      </c>
      <c r="F8" s="4">
        <v>358</v>
      </c>
      <c r="G8" s="4">
        <v>232</v>
      </c>
      <c r="H8" s="4">
        <v>0</v>
      </c>
      <c r="I8" s="4">
        <v>0</v>
      </c>
      <c r="J8" s="4">
        <v>0</v>
      </c>
      <c r="K8" s="4">
        <v>0</v>
      </c>
      <c r="L8" s="4">
        <v>1065.4000000000001</v>
      </c>
      <c r="M8" s="4">
        <v>308.60000000000002</v>
      </c>
      <c r="N8" s="4">
        <v>0.6</v>
      </c>
      <c r="O8" s="4">
        <v>6.6</v>
      </c>
      <c r="P8" s="4">
        <v>3</v>
      </c>
      <c r="Q8" s="4">
        <v>10.1</v>
      </c>
      <c r="R8" s="4">
        <v>25</v>
      </c>
      <c r="S8" s="4">
        <v>16.2</v>
      </c>
      <c r="T8" s="4">
        <v>12.7</v>
      </c>
      <c r="U8" s="4">
        <v>33.4</v>
      </c>
      <c r="V8" s="4">
        <v>19.899999999999999</v>
      </c>
      <c r="W8" s="4">
        <v>50</v>
      </c>
      <c r="X8" s="4">
        <v>90</v>
      </c>
      <c r="Y8" s="4">
        <v>73.099999999999994</v>
      </c>
      <c r="Z8" s="4">
        <v>23.2</v>
      </c>
      <c r="AA8" s="4">
        <v>25.1</v>
      </c>
      <c r="AB8" s="4">
        <v>24.5</v>
      </c>
      <c r="AC8" s="4">
        <v>0.3</v>
      </c>
      <c r="AD8" s="4">
        <v>2.5</v>
      </c>
      <c r="AE8" s="4">
        <v>1.4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2026-04-28T08:09:56Z</dcterms:modified>
</cp:coreProperties>
</file>