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439C2C25-CE82-4057-8101-07DF4CF66009}" xr6:coauthVersionLast="47" xr6:coauthVersionMax="47" xr10:uidLastSave="{AD55744B-EDC8-415F-A56A-73BC71A38FC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<sst xmlns="http://schemas.openxmlformats.org/spreadsheetml/2006/main" count="34" uniqueCount="32">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</sst>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162.5</c:v>
                </c:pt>
                <c:pt idx="2">
                  <c:v>504.3</c:v>
                </c:pt>
                <c:pt idx="3">
                  <c:v>173.9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2.4</c:v>
                </c:pt>
                <c:pt idx="4">
                  <c:v>2.2999999999999998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247</c:v>
                </c:pt>
                <c:pt idx="1">
                  <c:v>279</c:v>
                </c:pt>
                <c:pt idx="2">
                  <c:v>180</c:v>
                </c:pt>
                <c:pt idx="3">
                  <c:v>21</c:v>
                </c:pt>
                <c:pt idx="4">
                  <c:v>2</c:v>
                </c:pt>
                <c:pt idx="5">
                  <c:v>109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293.2</c:v>
                </c:pt>
                <c:pt idx="1">
                  <c:v>396</c:v>
                </c:pt>
                <c:pt idx="2">
                  <c:v>312.39999999999998</c:v>
                </c:pt>
                <c:pt idx="3">
                  <c:v>314.2</c:v>
                </c:pt>
                <c:pt idx="4">
                  <c:v>393</c:v>
                </c:pt>
                <c:pt idx="5">
                  <c:v>365.2</c:v>
                </c:pt>
                <c:pt idx="6">
                  <c:v>382.6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2.8</c:v>
                </c:pt>
                <c:pt idx="1">
                  <c:v>2.5</c:v>
                </c:pt>
                <c:pt idx="2">
                  <c:v>2.4</c:v>
                </c:pt>
                <c:pt idx="3">
                  <c:v>4.5999999999999996</c:v>
                </c:pt>
                <c:pt idx="4">
                  <c:v>4.5999999999999996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15.4</c:v>
                </c:pt>
                <c:pt idx="1">
                  <c:v>16.600000000000001</c:v>
                </c:pt>
                <c:pt idx="2">
                  <c:v>16.5</c:v>
                </c:pt>
                <c:pt idx="3">
                  <c:v>18.5</c:v>
                </c:pt>
                <c:pt idx="4">
                  <c:v>20.3</c:v>
                </c:pt>
                <c:pt idx="5">
                  <c:v>20.399999999999999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17.899999999999999</c:v>
                </c:pt>
                <c:pt idx="1">
                  <c:v>20.100000000000001</c:v>
                </c:pt>
                <c:pt idx="2">
                  <c:v>19.7</c:v>
                </c:pt>
                <c:pt idx="3">
                  <c:v>19.600000000000001</c:v>
                </c:pt>
                <c:pt idx="4">
                  <c:v>21.3</c:v>
                </c:pt>
                <c:pt idx="5">
                  <c:v>22.1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70.599999999999994</c:v>
                </c:pt>
                <c:pt idx="1">
                  <c:v>71.400000000000006</c:v>
                </c:pt>
                <c:pt idx="2">
                  <c:v>75.099999999999994</c:v>
                </c:pt>
                <c:pt idx="3">
                  <c:v>61.7</c:v>
                </c:pt>
                <c:pt idx="4">
                  <c:v>51.6</c:v>
                </c:pt>
                <c:pt idx="5">
                  <c:v>55.3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42.4</c:v>
                </c:pt>
                <c:pt idx="1">
                  <c:v>39.9</c:v>
                </c:pt>
                <c:pt idx="2">
                  <c:v>37.700000000000003</c:v>
                </c:pt>
                <c:pt idx="3">
                  <c:v>35.200000000000003</c:v>
                </c:pt>
                <c:pt idx="4">
                  <c:v>32.4</c:v>
                </c:pt>
                <c:pt idx="5">
                  <c:v>29.8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46160</v>
      </c>
      <c r="B2" s="4">
        <v>0</v>
      </c>
      <c r="C2" s="4">
        <v>0</v>
      </c>
      <c r="D2" s="4">
        <v>0</v>
      </c>
      <c r="E2" s="4">
        <v>1</v>
      </c>
      <c r="F2" s="4">
        <v>340</v>
      </c>
      <c r="G2" s="4">
        <v>247</v>
      </c>
      <c r="H2" s="4">
        <v>0</v>
      </c>
      <c r="I2" s="4">
        <v>0</v>
      </c>
      <c r="J2" s="4">
        <v>0</v>
      </c>
      <c r="K2" s="4">
        <v>0</v>
      </c>
      <c r="L2" s="4">
        <v>1188.5</v>
      </c>
      <c r="M2" s="4">
        <v>293.2</v>
      </c>
      <c r="N2" s="4">
        <v>0.8</v>
      </c>
      <c r="O2" s="4">
        <v>5.3</v>
      </c>
      <c r="P2" s="4">
        <v>2.8</v>
      </c>
      <c r="Q2" s="4">
        <v>8.1999999999999993</v>
      </c>
      <c r="R2" s="4">
        <v>22.6</v>
      </c>
      <c r="S2" s="4">
        <v>15.4</v>
      </c>
      <c r="T2" s="4">
        <v>11.7</v>
      </c>
      <c r="U2" s="4">
        <v>27.7</v>
      </c>
      <c r="V2" s="4">
        <v>17.899999999999999</v>
      </c>
      <c r="W2" s="4">
        <v>51</v>
      </c>
      <c r="X2" s="4">
        <v>91</v>
      </c>
      <c r="Y2" s="4">
        <v>70.599999999999994</v>
      </c>
      <c r="Z2" s="4">
        <v>41</v>
      </c>
      <c r="AA2" s="4">
        <v>43.4</v>
      </c>
      <c r="AB2" s="4">
        <v>42.4</v>
      </c>
      <c r="AC2" s="4">
        <v>0.4</v>
      </c>
      <c r="AD2" s="4">
        <v>2</v>
      </c>
      <c r="AE2" s="4">
        <v>1.2</v>
      </c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162.5</v>
      </c>
      <c r="E3" s="4">
        <v>10</v>
      </c>
      <c r="F3" s="4">
        <v>357</v>
      </c>
      <c r="G3" s="4">
        <v>279</v>
      </c>
      <c r="H3" s="4">
        <v>0</v>
      </c>
      <c r="I3" s="4">
        <v>0</v>
      </c>
      <c r="J3" s="4">
        <v>0</v>
      </c>
      <c r="K3" s="4">
        <v>0</v>
      </c>
      <c r="L3" s="4">
        <v>1211.9000000000001</v>
      </c>
      <c r="M3" s="4">
        <v>396</v>
      </c>
      <c r="N3" s="4">
        <v>0.5</v>
      </c>
      <c r="O3" s="4">
        <v>7.6</v>
      </c>
      <c r="P3" s="4">
        <v>2.5</v>
      </c>
      <c r="Q3" s="4">
        <v>8.9</v>
      </c>
      <c r="R3" s="4">
        <v>23.5</v>
      </c>
      <c r="S3" s="4">
        <v>16.600000000000001</v>
      </c>
      <c r="T3" s="4">
        <v>11.6</v>
      </c>
      <c r="U3" s="4">
        <v>31</v>
      </c>
      <c r="V3" s="4">
        <v>20.100000000000001</v>
      </c>
      <c r="W3" s="4">
        <v>46</v>
      </c>
      <c r="X3" s="4">
        <v>93</v>
      </c>
      <c r="Y3" s="4">
        <v>71.400000000000006</v>
      </c>
      <c r="Z3" s="4">
        <v>38.5</v>
      </c>
      <c r="AA3" s="4">
        <v>41.2</v>
      </c>
      <c r="AB3" s="4">
        <v>39.9</v>
      </c>
      <c r="AC3" s="4">
        <v>0.3</v>
      </c>
      <c r="AD3" s="4">
        <v>1.9</v>
      </c>
      <c r="AE3" s="4">
        <v>1.1000000000000001</v>
      </c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504.3</v>
      </c>
      <c r="E4" s="4">
        <v>90</v>
      </c>
      <c r="F4" s="4">
        <v>355</v>
      </c>
      <c r="G4" s="4">
        <v>180</v>
      </c>
      <c r="H4" s="4">
        <v>0</v>
      </c>
      <c r="I4" s="4">
        <v>0</v>
      </c>
      <c r="J4" s="4">
        <v>0</v>
      </c>
      <c r="K4" s="4">
        <v>0</v>
      </c>
      <c r="L4" s="4">
        <v>1205.5</v>
      </c>
      <c r="M4" s="4">
        <v>312.39999999999998</v>
      </c>
      <c r="N4" s="4">
        <v>0.6</v>
      </c>
      <c r="O4" s="4">
        <v>4.4000000000000004</v>
      </c>
      <c r="P4" s="4">
        <v>2.4</v>
      </c>
      <c r="Q4" s="4">
        <v>9</v>
      </c>
      <c r="R4" s="4">
        <v>25.9</v>
      </c>
      <c r="S4" s="4">
        <v>16.5</v>
      </c>
      <c r="T4" s="4">
        <v>12.2</v>
      </c>
      <c r="U4" s="4">
        <v>33.299999999999997</v>
      </c>
      <c r="V4" s="4">
        <v>19.7</v>
      </c>
      <c r="W4" s="4">
        <v>43</v>
      </c>
      <c r="X4" s="4">
        <v>94</v>
      </c>
      <c r="Y4" s="4">
        <v>75.099999999999994</v>
      </c>
      <c r="Z4" s="4">
        <v>36.200000000000003</v>
      </c>
      <c r="AA4" s="4">
        <v>38.799999999999997</v>
      </c>
      <c r="AB4" s="4">
        <v>37.700000000000003</v>
      </c>
      <c r="AC4" s="4">
        <v>0.3</v>
      </c>
      <c r="AD4" s="4">
        <v>2.2999999999999998</v>
      </c>
      <c r="AE4" s="4">
        <v>1.1000000000000001</v>
      </c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173.9</v>
      </c>
      <c r="E5" s="4">
        <v>0</v>
      </c>
      <c r="F5" s="4">
        <v>359</v>
      </c>
      <c r="G5" s="4">
        <v>21</v>
      </c>
      <c r="H5" s="4">
        <v>0</v>
      </c>
      <c r="I5" s="4">
        <v>0</v>
      </c>
      <c r="J5" s="4">
        <v>0</v>
      </c>
      <c r="K5" s="4">
        <v>0</v>
      </c>
      <c r="L5" s="4">
        <v>1204.7</v>
      </c>
      <c r="M5" s="4">
        <v>314.2</v>
      </c>
      <c r="N5" s="4">
        <v>1</v>
      </c>
      <c r="O5" s="4">
        <v>8.4</v>
      </c>
      <c r="P5" s="4">
        <v>4.5999999999999996</v>
      </c>
      <c r="Q5" s="4">
        <v>10.1</v>
      </c>
      <c r="R5" s="4">
        <v>25.2</v>
      </c>
      <c r="S5" s="4">
        <v>18.5</v>
      </c>
      <c r="T5" s="4">
        <v>12.5</v>
      </c>
      <c r="U5" s="4">
        <v>29.7</v>
      </c>
      <c r="V5" s="4">
        <v>19.600000000000001</v>
      </c>
      <c r="W5" s="4">
        <v>42</v>
      </c>
      <c r="X5" s="4">
        <v>92</v>
      </c>
      <c r="Y5" s="4">
        <v>61.7</v>
      </c>
      <c r="Z5" s="4">
        <v>33.5</v>
      </c>
      <c r="AA5" s="4">
        <v>36.299999999999997</v>
      </c>
      <c r="AB5" s="4">
        <v>35.200000000000003</v>
      </c>
      <c r="AC5" s="4">
        <v>0.5</v>
      </c>
      <c r="AD5" s="4">
        <v>4.7</v>
      </c>
      <c r="AE5" s="4">
        <v>2.4</v>
      </c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0.5</v>
      </c>
      <c r="D6" s="4">
        <v>0.5</v>
      </c>
      <c r="E6" s="4">
        <v>0</v>
      </c>
      <c r="F6" s="4">
        <v>358</v>
      </c>
      <c r="G6" s="4">
        <v>2</v>
      </c>
      <c r="H6" s="4">
        <v>0</v>
      </c>
      <c r="I6" s="4">
        <v>0</v>
      </c>
      <c r="J6" s="4">
        <v>0</v>
      </c>
      <c r="K6" s="4">
        <v>0</v>
      </c>
      <c r="L6" s="4">
        <v>1172.9000000000001</v>
      </c>
      <c r="M6" s="4">
        <v>393</v>
      </c>
      <c r="N6" s="4">
        <v>1</v>
      </c>
      <c r="O6" s="4">
        <v>9.5</v>
      </c>
      <c r="P6" s="4">
        <v>4.5999999999999996</v>
      </c>
      <c r="Q6" s="4">
        <v>13.9</v>
      </c>
      <c r="R6" s="4">
        <v>25.8</v>
      </c>
      <c r="S6" s="4">
        <v>20.3</v>
      </c>
      <c r="T6" s="4">
        <v>14</v>
      </c>
      <c r="U6" s="4">
        <v>32.1</v>
      </c>
      <c r="V6" s="4">
        <v>21.3</v>
      </c>
      <c r="W6" s="4">
        <v>37</v>
      </c>
      <c r="X6" s="4">
        <v>67</v>
      </c>
      <c r="Y6" s="4">
        <v>51.6</v>
      </c>
      <c r="Z6" s="4">
        <v>30.7</v>
      </c>
      <c r="AA6" s="4">
        <v>33.5</v>
      </c>
      <c r="AB6" s="4">
        <v>32.4</v>
      </c>
      <c r="AC6" s="4">
        <v>0.4</v>
      </c>
      <c r="AD6" s="4">
        <v>5.4</v>
      </c>
      <c r="AE6" s="4">
        <v>2.2999999999999998</v>
      </c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109</v>
      </c>
      <c r="H7" s="4">
        <v>0</v>
      </c>
      <c r="I7" s="4">
        <v>0</v>
      </c>
      <c r="J7" s="4">
        <v>0</v>
      </c>
      <c r="K7" s="4">
        <v>0</v>
      </c>
      <c r="L7" s="4">
        <v>1123</v>
      </c>
      <c r="M7" s="4">
        <v>365.2</v>
      </c>
      <c r="N7" s="4">
        <v>1.1000000000000001</v>
      </c>
      <c r="O7" s="4">
        <v>6.8</v>
      </c>
      <c r="P7" s="4">
        <v>4.0999999999999996</v>
      </c>
      <c r="Q7" s="4">
        <v>11.4</v>
      </c>
      <c r="R7" s="4">
        <v>26.9</v>
      </c>
      <c r="S7" s="4">
        <v>20.399999999999999</v>
      </c>
      <c r="T7" s="4">
        <v>13.8</v>
      </c>
      <c r="U7" s="4">
        <v>33.1</v>
      </c>
      <c r="V7" s="4">
        <v>22.1</v>
      </c>
      <c r="W7" s="4">
        <v>41</v>
      </c>
      <c r="X7" s="4">
        <v>77</v>
      </c>
      <c r="Y7" s="4">
        <v>55.3</v>
      </c>
      <c r="Z7" s="4">
        <v>28.1</v>
      </c>
      <c r="AA7" s="4">
        <v>30.7</v>
      </c>
      <c r="AB7" s="4">
        <v>29.8</v>
      </c>
      <c r="AC7" s="4">
        <v>0.6</v>
      </c>
      <c r="AD7" s="4">
        <v>3.5</v>
      </c>
      <c r="AE7" s="4">
        <v>2</v>
      </c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1</v>
      </c>
      <c r="F8" s="4">
        <v>208</v>
      </c>
      <c r="G8" s="4">
        <v>120</v>
      </c>
      <c r="H8" s="4">
        <v>0</v>
      </c>
      <c r="I8" s="4">
        <v>0</v>
      </c>
      <c r="J8" s="4">
        <v>0</v>
      </c>
      <c r="K8" s="4">
        <v>0</v>
      </c>
      <c r="L8" s="4">
        <v>1239.2</v>
      </c>
      <c r="M8" s="4">
        <v>382.6</v>
      </c>
      <c r="N8" s="4">
        <v>1</v>
      </c>
      <c r="O8" s="4">
        <v>6.6</v>
      </c>
      <c r="P8" s="4">
        <v>3.9</v>
      </c>
      <c r="Q8" s="4">
        <v>12.7</v>
      </c>
      <c r="R8" s="4">
        <v>28.3</v>
      </c>
      <c r="S8" s="4">
        <v>21.4</v>
      </c>
      <c r="T8" s="4">
        <v>15.1</v>
      </c>
      <c r="U8" s="4">
        <v>36.5</v>
      </c>
      <c r="V8" s="4">
        <v>23.5</v>
      </c>
      <c r="W8" s="4">
        <v>41</v>
      </c>
      <c r="X8" s="4">
        <v>79</v>
      </c>
      <c r="Y8" s="4">
        <v>55.5</v>
      </c>
      <c r="Z8" s="4">
        <v>26.1</v>
      </c>
      <c r="AA8" s="4">
        <v>28.5</v>
      </c>
      <c r="AB8" s="4">
        <v>27.5</v>
      </c>
      <c r="AC8" s="4">
        <v>0.5</v>
      </c>
      <c r="AD8" s="4">
        <v>3.2</v>
      </c>
      <c r="AE8" s="4">
        <v>2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2026-05-28T07:52:55Z</dcterms:modified>
</cp:coreProperties>
</file>