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439C2C25-CE82-4057-8101-07DF4CF66009}" xr6:coauthVersionLast="47" xr6:coauthVersionMax="47" xr10:uidLastSave="{51C89331-B06F-4412-A092-8B5E2758F2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<sst xmlns="http://schemas.openxmlformats.org/spreadsheetml/2006/main" count="34" uniqueCount="32">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</sst>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160.30000000000001</c:v>
                </c:pt>
                <c:pt idx="4">
                  <c:v>352.1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1.2</c:v>
                </c:pt>
                <c:pt idx="3">
                  <c:v>0.8</c:v>
                </c:pt>
                <c:pt idx="4">
                  <c:v>1.3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120</c:v>
                </c:pt>
                <c:pt idx="1">
                  <c:v>120</c:v>
                </c:pt>
                <c:pt idx="2">
                  <c:v>259</c:v>
                </c:pt>
                <c:pt idx="3">
                  <c:v>151</c:v>
                </c:pt>
                <c:pt idx="4">
                  <c:v>110</c:v>
                </c:pt>
                <c:pt idx="5">
                  <c:v>109</c:v>
                </c:pt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360.4</c:v>
                </c:pt>
                <c:pt idx="1">
                  <c:v>374.8</c:v>
                </c:pt>
                <c:pt idx="2">
                  <c:v>385</c:v>
                </c:pt>
                <c:pt idx="3">
                  <c:v>217.3</c:v>
                </c:pt>
                <c:pt idx="4">
                  <c:v>358</c:v>
                </c:pt>
                <c:pt idx="5">
                  <c:v>407.4</c:v>
                </c:pt>
                <c:pt idx="6">
                  <c:v>391.8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3.7</c:v>
                </c:pt>
                <c:pt idx="1">
                  <c:v>3</c:v>
                </c:pt>
                <c:pt idx="2">
                  <c:v>2.8</c:v>
                </c:pt>
                <c:pt idx="3">
                  <c:v>1.8</c:v>
                </c:pt>
                <c:pt idx="4">
                  <c:v>2.7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21.6</c:v>
                </c:pt>
                <c:pt idx="1">
                  <c:v>22.6</c:v>
                </c:pt>
                <c:pt idx="2">
                  <c:v>23.3</c:v>
                </c:pt>
                <c:pt idx="3">
                  <c:v>22</c:v>
                </c:pt>
                <c:pt idx="4">
                  <c:v>22.6</c:v>
                </c:pt>
                <c:pt idx="5">
                  <c:v>21.3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23.7</c:v>
                </c:pt>
                <c:pt idx="1">
                  <c:v>25.2</c:v>
                </c:pt>
                <c:pt idx="2">
                  <c:v>26.3</c:v>
                </c:pt>
                <c:pt idx="3">
                  <c:v>24.8</c:v>
                </c:pt>
                <c:pt idx="4">
                  <c:v>25.8</c:v>
                </c:pt>
                <c:pt idx="5">
                  <c:v>25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56.8</c:v>
                </c:pt>
                <c:pt idx="1">
                  <c:v>58.6</c:v>
                </c:pt>
                <c:pt idx="2">
                  <c:v>63.2</c:v>
                </c:pt>
                <c:pt idx="3">
                  <c:v>74.2</c:v>
                </c:pt>
                <c:pt idx="4">
                  <c:v>59.5</c:v>
                </c:pt>
                <c:pt idx="5">
                  <c:v>51.9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25.5</c:v>
                </c:pt>
                <c:pt idx="1">
                  <c:v>23.9</c:v>
                </c:pt>
                <c:pt idx="2">
                  <c:v>22.4</c:v>
                </c:pt>
                <c:pt idx="3">
                  <c:v>21.3</c:v>
                </c:pt>
                <c:pt idx="4">
                  <c:v>20.6</c:v>
                </c:pt>
                <c:pt idx="5">
                  <c:v>19.5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120</v>
      </c>
      <c r="H2" s="4">
        <v>0</v>
      </c>
      <c r="I2" s="4">
        <v>0</v>
      </c>
      <c r="J2" s="4">
        <v>0</v>
      </c>
      <c r="K2" s="4">
        <v>0</v>
      </c>
      <c r="L2" s="4">
        <v>1165.9000000000001</v>
      </c>
      <c r="M2" s="4">
        <v>360.4</v>
      </c>
      <c r="N2" s="4">
        <v>1</v>
      </c>
      <c r="O2" s="4">
        <v>7</v>
      </c>
      <c r="P2" s="4">
        <v>3.7</v>
      </c>
      <c r="Q2" s="4">
        <v>12.4</v>
      </c>
      <c r="R2" s="4">
        <v>29.3</v>
      </c>
      <c r="S2" s="4">
        <v>21.6</v>
      </c>
      <c r="T2" s="4">
        <v>15.4</v>
      </c>
      <c r="U2" s="4">
        <v>35.5</v>
      </c>
      <c r="V2" s="4">
        <v>23.7</v>
      </c>
      <c r="W2" s="4">
        <v>37</v>
      </c>
      <c r="X2" s="4">
        <v>84</v>
      </c>
      <c r="Y2" s="4">
        <v>56.8</v>
      </c>
      <c r="Z2" s="4">
        <v>24.3</v>
      </c>
      <c r="AA2" s="4">
        <v>26.1</v>
      </c>
      <c r="AB2" s="4">
        <v>25.5</v>
      </c>
      <c r="AC2" s="4">
        <v>0.4</v>
      </c>
      <c r="AD2" s="4">
        <v>3.4</v>
      </c>
      <c r="AE2" s="4">
        <v>1.9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7</v>
      </c>
      <c r="F3" s="4">
        <v>355</v>
      </c>
      <c r="G3" s="4">
        <v>120</v>
      </c>
      <c r="H3" s="4">
        <v>0</v>
      </c>
      <c r="I3" s="4">
        <v>0</v>
      </c>
      <c r="J3" s="4">
        <v>0</v>
      </c>
      <c r="K3" s="4">
        <v>0</v>
      </c>
      <c r="L3" s="4">
        <v>1181.0999999999999</v>
      </c>
      <c r="M3" s="4">
        <v>374.8</v>
      </c>
      <c r="N3" s="4">
        <v>1</v>
      </c>
      <c r="O3" s="4">
        <v>4.9000000000000004</v>
      </c>
      <c r="P3" s="4">
        <v>3</v>
      </c>
      <c r="Q3" s="4">
        <v>12.4</v>
      </c>
      <c r="R3" s="4">
        <v>31.4</v>
      </c>
      <c r="S3" s="4">
        <v>22.6</v>
      </c>
      <c r="T3" s="4">
        <v>15.7</v>
      </c>
      <c r="U3" s="4">
        <v>39.299999999999997</v>
      </c>
      <c r="V3" s="4">
        <v>25.2</v>
      </c>
      <c r="W3" s="4">
        <v>37</v>
      </c>
      <c r="X3" s="4">
        <v>84</v>
      </c>
      <c r="Y3" s="4">
        <v>58.6</v>
      </c>
      <c r="Z3" s="4">
        <v>22.9</v>
      </c>
      <c r="AA3" s="4">
        <v>24.5</v>
      </c>
      <c r="AB3" s="4">
        <v>23.9</v>
      </c>
      <c r="AC3" s="4">
        <v>0.5</v>
      </c>
      <c r="AD3" s="4">
        <v>2.7</v>
      </c>
      <c r="AE3" s="4">
        <v>1.6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6</v>
      </c>
      <c r="F4" s="4">
        <v>357</v>
      </c>
      <c r="G4" s="4">
        <v>259</v>
      </c>
      <c r="H4" s="4">
        <v>0</v>
      </c>
      <c r="I4" s="4">
        <v>0</v>
      </c>
      <c r="J4" s="4">
        <v>0</v>
      </c>
      <c r="K4" s="4">
        <v>0</v>
      </c>
      <c r="L4" s="4">
        <v>1117.7</v>
      </c>
      <c r="M4" s="4">
        <v>385</v>
      </c>
      <c r="N4" s="4">
        <v>0.6</v>
      </c>
      <c r="O4" s="4">
        <v>4.9000000000000004</v>
      </c>
      <c r="P4" s="4">
        <v>2.8</v>
      </c>
      <c r="Q4" s="4">
        <v>14.3</v>
      </c>
      <c r="R4" s="4">
        <v>32.1</v>
      </c>
      <c r="S4" s="4">
        <v>23.3</v>
      </c>
      <c r="T4" s="4">
        <v>17.2</v>
      </c>
      <c r="U4" s="4">
        <v>40</v>
      </c>
      <c r="V4" s="4">
        <v>26.3</v>
      </c>
      <c r="W4" s="4">
        <v>42</v>
      </c>
      <c r="X4" s="4">
        <v>87</v>
      </c>
      <c r="Y4" s="4">
        <v>63.2</v>
      </c>
      <c r="Z4" s="4">
        <v>21.5</v>
      </c>
      <c r="AA4" s="4">
        <v>22.9</v>
      </c>
      <c r="AB4" s="4">
        <v>22.4</v>
      </c>
      <c r="AC4" s="4">
        <v>0.2</v>
      </c>
      <c r="AD4" s="4">
        <v>2.2000000000000002</v>
      </c>
      <c r="AE4" s="4">
        <v>1.2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160.30000000000001</v>
      </c>
      <c r="E5" s="4">
        <v>2</v>
      </c>
      <c r="F5" s="4">
        <v>351</v>
      </c>
      <c r="G5" s="4">
        <v>151</v>
      </c>
      <c r="H5" s="4">
        <v>0</v>
      </c>
      <c r="I5" s="4">
        <v>0</v>
      </c>
      <c r="J5" s="4">
        <v>0</v>
      </c>
      <c r="K5" s="4">
        <v>0</v>
      </c>
      <c r="L5" s="4">
        <v>1235.5999999999999</v>
      </c>
      <c r="M5" s="4">
        <v>217.3</v>
      </c>
      <c r="N5" s="4">
        <v>0.6</v>
      </c>
      <c r="O5" s="4">
        <v>5.0999999999999996</v>
      </c>
      <c r="P5" s="4">
        <v>1.8</v>
      </c>
      <c r="Q5" s="4">
        <v>15.4</v>
      </c>
      <c r="R5" s="4">
        <v>30.6</v>
      </c>
      <c r="S5" s="4">
        <v>22</v>
      </c>
      <c r="T5" s="4">
        <v>18.399999999999999</v>
      </c>
      <c r="U5" s="4">
        <v>37.799999999999997</v>
      </c>
      <c r="V5" s="4">
        <v>24.8</v>
      </c>
      <c r="W5" s="4">
        <v>52</v>
      </c>
      <c r="X5" s="4">
        <v>90</v>
      </c>
      <c r="Y5" s="4">
        <v>74.2</v>
      </c>
      <c r="Z5" s="4">
        <v>20.8</v>
      </c>
      <c r="AA5" s="4">
        <v>21.7</v>
      </c>
      <c r="AB5" s="4">
        <v>21.3</v>
      </c>
      <c r="AC5" s="4">
        <v>0.2</v>
      </c>
      <c r="AD5" s="4">
        <v>2.2000000000000002</v>
      </c>
      <c r="AE5" s="4">
        <v>0.8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352.1</v>
      </c>
      <c r="E6" s="4">
        <v>0</v>
      </c>
      <c r="F6" s="4">
        <v>359</v>
      </c>
      <c r="G6" s="4">
        <v>110</v>
      </c>
      <c r="H6" s="4">
        <v>0</v>
      </c>
      <c r="I6" s="4">
        <v>0</v>
      </c>
      <c r="J6" s="4">
        <v>0</v>
      </c>
      <c r="K6" s="4">
        <v>0</v>
      </c>
      <c r="L6" s="4">
        <v>1120.9000000000001</v>
      </c>
      <c r="M6" s="4">
        <v>358</v>
      </c>
      <c r="N6" s="4">
        <v>0.7</v>
      </c>
      <c r="O6" s="4">
        <v>5.5</v>
      </c>
      <c r="P6" s="4">
        <v>2.7</v>
      </c>
      <c r="Q6" s="4">
        <v>15.2</v>
      </c>
      <c r="R6" s="4">
        <v>29.8</v>
      </c>
      <c r="S6" s="4">
        <v>22.6</v>
      </c>
      <c r="T6" s="4">
        <v>18.100000000000001</v>
      </c>
      <c r="U6" s="4">
        <v>38.5</v>
      </c>
      <c r="V6" s="4">
        <v>25.8</v>
      </c>
      <c r="W6" s="4">
        <v>31</v>
      </c>
      <c r="X6" s="4">
        <v>93</v>
      </c>
      <c r="Y6" s="4">
        <v>59.5</v>
      </c>
      <c r="Z6" s="4">
        <v>19.3</v>
      </c>
      <c r="AA6" s="4">
        <v>21.3</v>
      </c>
      <c r="AB6" s="4">
        <v>20.6</v>
      </c>
      <c r="AC6" s="4">
        <v>0.4</v>
      </c>
      <c r="AD6" s="4">
        <v>2.4</v>
      </c>
      <c r="AE6" s="4">
        <v>1.3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109</v>
      </c>
      <c r="H7" s="4">
        <v>0</v>
      </c>
      <c r="I7" s="4">
        <v>0</v>
      </c>
      <c r="J7" s="4">
        <v>0</v>
      </c>
      <c r="K7" s="4">
        <v>0</v>
      </c>
      <c r="L7" s="4">
        <v>1166</v>
      </c>
      <c r="M7" s="4">
        <v>407.4</v>
      </c>
      <c r="N7" s="4">
        <v>0.6</v>
      </c>
      <c r="O7" s="4">
        <v>7.1</v>
      </c>
      <c r="P7" s="4">
        <v>3.1</v>
      </c>
      <c r="Q7" s="4">
        <v>10.9</v>
      </c>
      <c r="R7" s="4">
        <v>30.8</v>
      </c>
      <c r="S7" s="4">
        <v>21.3</v>
      </c>
      <c r="T7" s="4">
        <v>15.3</v>
      </c>
      <c r="U7" s="4">
        <v>39.700000000000003</v>
      </c>
      <c r="V7" s="4">
        <v>25</v>
      </c>
      <c r="W7" s="4">
        <v>24</v>
      </c>
      <c r="X7" s="4">
        <v>81</v>
      </c>
      <c r="Y7" s="4">
        <v>51.9</v>
      </c>
      <c r="Z7" s="4">
        <v>18.100000000000001</v>
      </c>
      <c r="AA7" s="4">
        <v>20.2</v>
      </c>
      <c r="AB7" s="4">
        <v>19.5</v>
      </c>
      <c r="AC7" s="4">
        <v>0.3</v>
      </c>
      <c r="AD7" s="4">
        <v>2.9</v>
      </c>
      <c r="AE7" s="4">
        <v>1.5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1</v>
      </c>
      <c r="F8" s="4">
        <v>351</v>
      </c>
      <c r="G8" s="4">
        <v>330</v>
      </c>
      <c r="H8" s="4">
        <v>0</v>
      </c>
      <c r="I8" s="4">
        <v>0</v>
      </c>
      <c r="J8" s="4">
        <v>0</v>
      </c>
      <c r="K8" s="4">
        <v>0</v>
      </c>
      <c r="L8" s="4">
        <v>1130.4000000000001</v>
      </c>
      <c r="M8" s="4">
        <v>391.8</v>
      </c>
      <c r="N8" s="4">
        <v>0.9</v>
      </c>
      <c r="O8" s="4">
        <v>6.4</v>
      </c>
      <c r="P8" s="4">
        <v>3.1</v>
      </c>
      <c r="Q8" s="4">
        <v>11.3</v>
      </c>
      <c r="R8" s="4">
        <v>30.9</v>
      </c>
      <c r="S8" s="4">
        <v>21.7</v>
      </c>
      <c r="T8" s="4">
        <v>15.4</v>
      </c>
      <c r="U8" s="4">
        <v>40.700000000000003</v>
      </c>
      <c r="V8" s="4">
        <v>25.7</v>
      </c>
      <c r="W8" s="4">
        <v>41</v>
      </c>
      <c r="X8" s="4">
        <v>83</v>
      </c>
      <c r="Y8" s="4">
        <v>60.1</v>
      </c>
      <c r="Z8" s="4">
        <v>17.600000000000001</v>
      </c>
      <c r="AA8" s="4">
        <v>19.399999999999999</v>
      </c>
      <c r="AB8" s="4">
        <v>18.5</v>
      </c>
      <c r="AC8" s="4">
        <v>0.4</v>
      </c>
      <c r="AD8" s="4">
        <v>2.1</v>
      </c>
      <c r="AE8" s="4">
        <v>1.3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2026-06-08T08:02:10Z</dcterms:modified>
</cp:coreProperties>
</file>