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3" documentId="13_ncr:1_{439C2C25-CE82-4057-8101-07DF4CF66009}" xr6:coauthVersionLast="47" xr6:coauthVersionMax="47" xr10:uidLastSave="{EAE6510A-161B-4CCA-8875-0C3667D8278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<sst xmlns="http://schemas.openxmlformats.org/spreadsheetml/2006/main" count="34" uniqueCount="32">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</sst>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150.9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1.6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325</c:v>
                </c:pt>
                <c:pt idx="1">
                  <c:v>294</c:v>
                </c:pt>
                <c:pt idx="2">
                  <c:v>306</c:v>
                </c:pt>
                <c:pt idx="3">
                  <c:v>287</c:v>
                </c:pt>
                <c:pt idx="4">
                  <c:v>47</c:v>
                </c:pt>
                <c:pt idx="5">
                  <c:v>126</c:v>
                </c:pt>
                <c:pt idx="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397.2</c:v>
                </c:pt>
                <c:pt idx="1">
                  <c:v>390.7</c:v>
                </c:pt>
                <c:pt idx="2">
                  <c:v>392.5</c:v>
                </c:pt>
                <c:pt idx="3">
                  <c:v>304.3</c:v>
                </c:pt>
                <c:pt idx="4">
                  <c:v>404.6</c:v>
                </c:pt>
                <c:pt idx="5">
                  <c:v>408.1</c:v>
                </c:pt>
                <c:pt idx="6">
                  <c:v>398.4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2.5</c:v>
                </c:pt>
                <c:pt idx="1">
                  <c:v>2.7</c:v>
                </c:pt>
                <c:pt idx="2">
                  <c:v>2.7</c:v>
                </c:pt>
                <c:pt idx="3">
                  <c:v>2.5</c:v>
                </c:pt>
                <c:pt idx="4">
                  <c:v>3.7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23.5</c:v>
                </c:pt>
                <c:pt idx="1">
                  <c:v>23.7</c:v>
                </c:pt>
                <c:pt idx="2">
                  <c:v>23.6</c:v>
                </c:pt>
                <c:pt idx="3">
                  <c:v>22.6</c:v>
                </c:pt>
                <c:pt idx="4">
                  <c:v>22.1</c:v>
                </c:pt>
                <c:pt idx="5">
                  <c:v>22.4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26.6</c:v>
                </c:pt>
                <c:pt idx="1">
                  <c:v>27.4</c:v>
                </c:pt>
                <c:pt idx="2">
                  <c:v>27.2</c:v>
                </c:pt>
                <c:pt idx="3">
                  <c:v>25.9</c:v>
                </c:pt>
                <c:pt idx="4">
                  <c:v>26</c:v>
                </c:pt>
                <c:pt idx="5">
                  <c:v>26.8</c:v>
                </c:pt>
                <c:pt idx="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67.099999999999994</c:v>
                </c:pt>
                <c:pt idx="1">
                  <c:v>66.2</c:v>
                </c:pt>
                <c:pt idx="2">
                  <c:v>63.1</c:v>
                </c:pt>
                <c:pt idx="3">
                  <c:v>62.4</c:v>
                </c:pt>
                <c:pt idx="4">
                  <c:v>50.1</c:v>
                </c:pt>
                <c:pt idx="5">
                  <c:v>50.7</c:v>
                </c:pt>
                <c:pt idx="6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31.3</c:v>
                </c:pt>
                <c:pt idx="1">
                  <c:v>29.4</c:v>
                </c:pt>
                <c:pt idx="2">
                  <c:v>27.5</c:v>
                </c:pt>
                <c:pt idx="3">
                  <c:v>26</c:v>
                </c:pt>
                <c:pt idx="4">
                  <c:v>24.4</c:v>
                </c:pt>
                <c:pt idx="5">
                  <c:v>22.9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568835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9</xdr:row>
      <xdr:rowOff>0</xdr:rowOff>
    </xdr:from>
    <xdr:to>
      <xdr:col>20</xdr:col>
      <xdr:colOff>602454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9</xdr:row>
      <xdr:rowOff>0</xdr:rowOff>
    </xdr:from>
    <xdr:to>
      <xdr:col>31</xdr:col>
      <xdr:colOff>42159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568835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30</xdr:row>
      <xdr:rowOff>0</xdr:rowOff>
    </xdr:from>
    <xdr:to>
      <xdr:col>20</xdr:col>
      <xdr:colOff>602454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30</xdr:row>
      <xdr:rowOff>0</xdr:rowOff>
    </xdr:from>
    <xdr:to>
      <xdr:col>31</xdr:col>
      <xdr:colOff>42159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568835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51</xdr:row>
      <xdr:rowOff>0</xdr:rowOff>
    </xdr:from>
    <xdr:to>
      <xdr:col>20</xdr:col>
      <xdr:colOff>602454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51</xdr:row>
      <xdr:rowOff>0</xdr:rowOff>
    </xdr:from>
    <xdr:to>
      <xdr:col>31</xdr:col>
      <xdr:colOff>42159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568835</xdr:colOff>
      <xdr:row>91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46181</v>
      </c>
      <c r="B2" s="4">
        <v>0</v>
      </c>
      <c r="C2" s="4">
        <v>10</v>
      </c>
      <c r="D2" s="4">
        <v>150.9</v>
      </c>
      <c r="E2" s="4">
        <v>0</v>
      </c>
      <c r="F2" s="4">
        <v>357</v>
      </c>
      <c r="G2" s="4">
        <v>325</v>
      </c>
      <c r="H2" s="4">
        <v>0</v>
      </c>
      <c r="I2" s="4">
        <v>0</v>
      </c>
      <c r="J2" s="4">
        <v>0</v>
      </c>
      <c r="K2" s="4">
        <v>0</v>
      </c>
      <c r="L2" s="4">
        <v>1130.0999999999999</v>
      </c>
      <c r="M2" s="4">
        <v>397.2</v>
      </c>
      <c r="N2" s="4">
        <v>0.5</v>
      </c>
      <c r="O2" s="4">
        <v>5.4</v>
      </c>
      <c r="P2" s="4">
        <v>2.5</v>
      </c>
      <c r="Q2" s="4">
        <v>15.7</v>
      </c>
      <c r="R2" s="4">
        <v>31.3</v>
      </c>
      <c r="S2" s="4">
        <v>23.5</v>
      </c>
      <c r="T2" s="4">
        <v>18.899999999999999</v>
      </c>
      <c r="U2" s="4">
        <v>37.5</v>
      </c>
      <c r="V2" s="4">
        <v>26.6</v>
      </c>
      <c r="W2" s="4">
        <v>46</v>
      </c>
      <c r="X2" s="4">
        <v>91</v>
      </c>
      <c r="Y2" s="4">
        <v>67.099999999999994</v>
      </c>
      <c r="Z2" s="4">
        <v>29.4</v>
      </c>
      <c r="AA2" s="4">
        <v>31.9</v>
      </c>
      <c r="AB2" s="4">
        <v>31.3</v>
      </c>
      <c r="AC2" s="4">
        <v>0.2</v>
      </c>
      <c r="AD2" s="4">
        <v>1.8</v>
      </c>
      <c r="AE2" s="4">
        <v>1</v>
      </c>
      <c r="AF2" s="1"/>
      <c r="AG2" s="1"/>
      <c r="AH2" s="1"/>
    </row>
    <row r="3" spans="1:34" x14ac:dyDescent="0.2">
      <c r="A3" s="3">
        <v>46182</v>
      </c>
      <c r="B3" s="4">
        <v>0</v>
      </c>
      <c r="C3" s="4">
        <v>0</v>
      </c>
      <c r="D3" s="4">
        <v>0</v>
      </c>
      <c r="E3" s="4">
        <v>0</v>
      </c>
      <c r="F3" s="4">
        <v>357</v>
      </c>
      <c r="G3" s="4">
        <v>294</v>
      </c>
      <c r="H3" s="4">
        <v>0</v>
      </c>
      <c r="I3" s="4">
        <v>0</v>
      </c>
      <c r="J3" s="4">
        <v>0</v>
      </c>
      <c r="K3" s="4">
        <v>0</v>
      </c>
      <c r="L3" s="4">
        <v>1134.2</v>
      </c>
      <c r="M3" s="4">
        <v>390.7</v>
      </c>
      <c r="N3" s="4">
        <v>0.7</v>
      </c>
      <c r="O3" s="4">
        <v>5.6</v>
      </c>
      <c r="P3" s="4">
        <v>2.7</v>
      </c>
      <c r="Q3" s="4">
        <v>17.600000000000001</v>
      </c>
      <c r="R3" s="4">
        <v>31.5</v>
      </c>
      <c r="S3" s="4">
        <v>23.7</v>
      </c>
      <c r="T3" s="4">
        <v>20.100000000000001</v>
      </c>
      <c r="U3" s="4">
        <v>38.299999999999997</v>
      </c>
      <c r="V3" s="4">
        <v>27.4</v>
      </c>
      <c r="W3" s="4">
        <v>42</v>
      </c>
      <c r="X3" s="4">
        <v>84</v>
      </c>
      <c r="Y3" s="4">
        <v>66.2</v>
      </c>
      <c r="Z3" s="4">
        <v>27.8</v>
      </c>
      <c r="AA3" s="4">
        <v>30</v>
      </c>
      <c r="AB3" s="4">
        <v>29.4</v>
      </c>
      <c r="AC3" s="4">
        <v>0.3</v>
      </c>
      <c r="AD3" s="4">
        <v>1.9</v>
      </c>
      <c r="AE3" s="4">
        <v>1.1000000000000001</v>
      </c>
      <c r="AF3" s="1"/>
      <c r="AG3" s="1"/>
      <c r="AH3" s="1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0</v>
      </c>
      <c r="F4" s="4">
        <v>346</v>
      </c>
      <c r="G4" s="4">
        <v>306</v>
      </c>
      <c r="H4" s="4">
        <v>0</v>
      </c>
      <c r="I4" s="4">
        <v>0</v>
      </c>
      <c r="J4" s="4">
        <v>0</v>
      </c>
      <c r="K4" s="4">
        <v>0</v>
      </c>
      <c r="L4" s="4">
        <v>1120.5</v>
      </c>
      <c r="M4" s="4">
        <v>392.5</v>
      </c>
      <c r="N4" s="4">
        <v>0.8</v>
      </c>
      <c r="O4" s="4">
        <v>5.9</v>
      </c>
      <c r="P4" s="4">
        <v>2.7</v>
      </c>
      <c r="Q4" s="4">
        <v>15.5</v>
      </c>
      <c r="R4" s="4">
        <v>31.5</v>
      </c>
      <c r="S4" s="4">
        <v>23.6</v>
      </c>
      <c r="T4" s="4">
        <v>19</v>
      </c>
      <c r="U4" s="4">
        <v>38.299999999999997</v>
      </c>
      <c r="V4" s="4">
        <v>27.2</v>
      </c>
      <c r="W4" s="4">
        <v>33</v>
      </c>
      <c r="X4" s="4">
        <v>87</v>
      </c>
      <c r="Y4" s="4">
        <v>63.1</v>
      </c>
      <c r="Z4" s="4">
        <v>26</v>
      </c>
      <c r="AA4" s="4">
        <v>28.2</v>
      </c>
      <c r="AB4" s="4">
        <v>27.5</v>
      </c>
      <c r="AC4" s="4">
        <v>0.4</v>
      </c>
      <c r="AD4" s="4">
        <v>1.9</v>
      </c>
      <c r="AE4" s="4">
        <v>1.1000000000000001</v>
      </c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2</v>
      </c>
      <c r="F5" s="4">
        <v>349</v>
      </c>
      <c r="G5" s="4">
        <v>287</v>
      </c>
      <c r="H5" s="4">
        <v>0</v>
      </c>
      <c r="I5" s="4">
        <v>0</v>
      </c>
      <c r="J5" s="4">
        <v>0</v>
      </c>
      <c r="K5" s="4">
        <v>0</v>
      </c>
      <c r="L5" s="4">
        <v>1090.9000000000001</v>
      </c>
      <c r="M5" s="4">
        <v>304.3</v>
      </c>
      <c r="N5" s="4">
        <v>0.8</v>
      </c>
      <c r="O5" s="4">
        <v>4.5999999999999996</v>
      </c>
      <c r="P5" s="4">
        <v>2.5</v>
      </c>
      <c r="Q5" s="4">
        <v>15.9</v>
      </c>
      <c r="R5" s="4">
        <v>29.8</v>
      </c>
      <c r="S5" s="4">
        <v>22.6</v>
      </c>
      <c r="T5" s="4">
        <v>19.399999999999999</v>
      </c>
      <c r="U5" s="4">
        <v>35.9</v>
      </c>
      <c r="V5" s="4">
        <v>25.9</v>
      </c>
      <c r="W5" s="4">
        <v>43</v>
      </c>
      <c r="X5" s="4">
        <v>84</v>
      </c>
      <c r="Y5" s="4">
        <v>62.4</v>
      </c>
      <c r="Z5" s="4">
        <v>25.2</v>
      </c>
      <c r="AA5" s="4">
        <v>26.5</v>
      </c>
      <c r="AB5" s="4">
        <v>26</v>
      </c>
      <c r="AC5" s="4">
        <v>0.3</v>
      </c>
      <c r="AD5" s="4">
        <v>1.7</v>
      </c>
      <c r="AE5" s="4">
        <v>1</v>
      </c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47</v>
      </c>
      <c r="H6" s="4">
        <v>0</v>
      </c>
      <c r="I6" s="4">
        <v>0</v>
      </c>
      <c r="J6" s="4">
        <v>0</v>
      </c>
      <c r="K6" s="4">
        <v>0</v>
      </c>
      <c r="L6" s="4">
        <v>1164.7</v>
      </c>
      <c r="M6" s="4">
        <v>404.6</v>
      </c>
      <c r="N6" s="4">
        <v>0.8</v>
      </c>
      <c r="O6" s="4">
        <v>7.5</v>
      </c>
      <c r="P6" s="4">
        <v>3.7</v>
      </c>
      <c r="Q6" s="4">
        <v>15.9</v>
      </c>
      <c r="R6" s="4">
        <v>27.4</v>
      </c>
      <c r="S6" s="4">
        <v>22.1</v>
      </c>
      <c r="T6" s="4">
        <v>18.100000000000001</v>
      </c>
      <c r="U6" s="4">
        <v>37.4</v>
      </c>
      <c r="V6" s="4">
        <v>26</v>
      </c>
      <c r="W6" s="4">
        <v>31</v>
      </c>
      <c r="X6" s="4">
        <v>73</v>
      </c>
      <c r="Y6" s="4">
        <v>50.1</v>
      </c>
      <c r="Z6" s="4">
        <v>22.9</v>
      </c>
      <c r="AA6" s="4">
        <v>25.2</v>
      </c>
      <c r="AB6" s="4">
        <v>24.4</v>
      </c>
      <c r="AC6" s="4">
        <v>0.3</v>
      </c>
      <c r="AD6" s="4">
        <v>3.6</v>
      </c>
      <c r="AE6" s="4">
        <v>1.6</v>
      </c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2</v>
      </c>
      <c r="F7" s="4">
        <v>358</v>
      </c>
      <c r="G7" s="4">
        <v>126</v>
      </c>
      <c r="H7" s="4">
        <v>0</v>
      </c>
      <c r="I7" s="4">
        <v>0</v>
      </c>
      <c r="J7" s="4">
        <v>0</v>
      </c>
      <c r="K7" s="4">
        <v>0</v>
      </c>
      <c r="L7" s="4">
        <v>1146.8</v>
      </c>
      <c r="M7" s="4">
        <v>408.1</v>
      </c>
      <c r="N7" s="4">
        <v>0.6</v>
      </c>
      <c r="O7" s="4">
        <v>4.7</v>
      </c>
      <c r="P7" s="4">
        <v>2.4</v>
      </c>
      <c r="Q7" s="4">
        <v>11.3</v>
      </c>
      <c r="R7" s="4">
        <v>31.8</v>
      </c>
      <c r="S7" s="4">
        <v>22.4</v>
      </c>
      <c r="T7" s="4">
        <v>15.7</v>
      </c>
      <c r="U7" s="4">
        <v>42.6</v>
      </c>
      <c r="V7" s="4">
        <v>26.8</v>
      </c>
      <c r="W7" s="4">
        <v>29</v>
      </c>
      <c r="X7" s="4">
        <v>74</v>
      </c>
      <c r="Y7" s="4">
        <v>50.7</v>
      </c>
      <c r="Z7" s="4">
        <v>22</v>
      </c>
      <c r="AA7" s="4">
        <v>23.6</v>
      </c>
      <c r="AB7" s="4">
        <v>22.9</v>
      </c>
      <c r="AC7" s="4">
        <v>0.3</v>
      </c>
      <c r="AD7" s="4">
        <v>2.2000000000000002</v>
      </c>
      <c r="AE7" s="4">
        <v>1.1000000000000001</v>
      </c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3</v>
      </c>
      <c r="F8" s="4">
        <v>357</v>
      </c>
      <c r="G8" s="4">
        <v>336</v>
      </c>
      <c r="H8" s="4">
        <v>0</v>
      </c>
      <c r="I8" s="4">
        <v>0</v>
      </c>
      <c r="J8" s="4">
        <v>0</v>
      </c>
      <c r="K8" s="4">
        <v>0</v>
      </c>
      <c r="L8" s="4">
        <v>1158.5999999999999</v>
      </c>
      <c r="M8" s="4">
        <v>398.4</v>
      </c>
      <c r="N8" s="4">
        <v>0.7</v>
      </c>
      <c r="O8" s="4">
        <v>7.7</v>
      </c>
      <c r="P8" s="4">
        <v>2.8</v>
      </c>
      <c r="Q8" s="4">
        <v>14.4</v>
      </c>
      <c r="R8" s="4">
        <v>31.3</v>
      </c>
      <c r="S8" s="4">
        <v>22.9</v>
      </c>
      <c r="T8" s="4">
        <v>18.100000000000001</v>
      </c>
      <c r="U8" s="4">
        <v>40.200000000000003</v>
      </c>
      <c r="V8" s="4">
        <v>27.2</v>
      </c>
      <c r="W8" s="4">
        <v>42</v>
      </c>
      <c r="X8" s="4">
        <v>81</v>
      </c>
      <c r="Y8" s="4">
        <v>61.1</v>
      </c>
      <c r="Z8" s="4">
        <v>20.399999999999999</v>
      </c>
      <c r="AA8" s="4">
        <v>22.4</v>
      </c>
      <c r="AB8" s="4">
        <v>21.8</v>
      </c>
      <c r="AC8" s="4">
        <v>0.3</v>
      </c>
      <c r="AD8" s="4">
        <v>2</v>
      </c>
      <c r="AE8" s="4">
        <v>1.1000000000000001</v>
      </c>
      <c r="AF8" s="1"/>
      <c r="AG8" s="1"/>
      <c r="AH8" s="1"/>
    </row>
    <row r="25" spans="36:39" x14ac:dyDescent="0.2">
      <c r="AJ25" s="2" t="s">
        <v>31</v>
      </c>
      <c r="AM25" s="2" t="s">
        <v>31</v>
      </c>
    </row>
    <row r="52" spans="33:33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2026-06-15T07:55:24Z</dcterms:modified>
</cp:coreProperties>
</file>