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C24BA97E-F7B6-4652-9153-3DC0738DE5F9}" xr6:coauthVersionLast="47" xr6:coauthVersionMax="47" xr10:uidLastSave="{8576A444-5555-4551-B3C1-D810D12468B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<sst xmlns="http://schemas.openxmlformats.org/spreadsheetml/2006/main" count="32" uniqueCount="32">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</sst>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81.7</c:v>
                </c:pt>
                <c:pt idx="1">
                  <c:v>381.8</c:v>
                </c:pt>
                <c:pt idx="2">
                  <c:v>461</c:v>
                </c:pt>
                <c:pt idx="3">
                  <c:v>316.10000000000002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1.2</c:v>
                </c:pt>
                <c:pt idx="3">
                  <c:v>1.2</c:v>
                </c:pt>
                <c:pt idx="4">
                  <c:v>1.5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297</c:v>
                </c:pt>
                <c:pt idx="1">
                  <c:v>152</c:v>
                </c:pt>
                <c:pt idx="2">
                  <c:v>146</c:v>
                </c:pt>
                <c:pt idx="3">
                  <c:v>115</c:v>
                </c:pt>
                <c:pt idx="4">
                  <c:v>106</c:v>
                </c:pt>
                <c:pt idx="5">
                  <c:v>139</c:v>
                </c:pt>
                <c:pt idx="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9.6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329.9</c:v>
                </c:pt>
                <c:pt idx="1">
                  <c:v>334.4</c:v>
                </c:pt>
                <c:pt idx="2">
                  <c:v>373.3</c:v>
                </c:pt>
                <c:pt idx="3">
                  <c:v>363.6</c:v>
                </c:pt>
                <c:pt idx="4">
                  <c:v>382.2</c:v>
                </c:pt>
                <c:pt idx="5">
                  <c:v>368.9</c:v>
                </c:pt>
                <c:pt idx="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2.2000000000000002</c:v>
                </c:pt>
                <c:pt idx="2">
                  <c:v>2.4</c:v>
                </c:pt>
                <c:pt idx="3">
                  <c:v>2.5</c:v>
                </c:pt>
                <c:pt idx="4">
                  <c:v>3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22.4</c:v>
                </c:pt>
                <c:pt idx="1">
                  <c:v>22</c:v>
                </c:pt>
                <c:pt idx="2">
                  <c:v>23.3</c:v>
                </c:pt>
                <c:pt idx="3">
                  <c:v>25.4</c:v>
                </c:pt>
                <c:pt idx="4">
                  <c:v>26.4</c:v>
                </c:pt>
                <c:pt idx="5">
                  <c:v>26.6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26.6</c:v>
                </c:pt>
                <c:pt idx="1">
                  <c:v>26.2</c:v>
                </c:pt>
                <c:pt idx="2">
                  <c:v>25.5</c:v>
                </c:pt>
                <c:pt idx="3">
                  <c:v>26.5</c:v>
                </c:pt>
                <c:pt idx="4">
                  <c:v>27.9</c:v>
                </c:pt>
                <c:pt idx="5">
                  <c:v>29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66</c:v>
                </c:pt>
                <c:pt idx="1">
                  <c:v>74.099999999999994</c:v>
                </c:pt>
                <c:pt idx="2">
                  <c:v>70.8</c:v>
                </c:pt>
                <c:pt idx="3">
                  <c:v>57.9</c:v>
                </c:pt>
                <c:pt idx="4">
                  <c:v>52.1</c:v>
                </c:pt>
                <c:pt idx="5">
                  <c:v>56.6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20.9</c:v>
                </c:pt>
                <c:pt idx="1">
                  <c:v>28.7</c:v>
                </c:pt>
                <c:pt idx="2">
                  <c:v>40.9</c:v>
                </c:pt>
                <c:pt idx="3">
                  <c:v>37.4</c:v>
                </c:pt>
                <c:pt idx="4">
                  <c:v>35.1</c:v>
                </c:pt>
                <c:pt idx="5">
                  <c:v>32.9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81.7</v>
      </c>
      <c r="E2" s="4">
        <v>0</v>
      </c>
      <c r="F2" s="4">
        <v>358</v>
      </c>
      <c r="G2" s="4">
        <v>297</v>
      </c>
      <c r="H2" s="4">
        <v>0</v>
      </c>
      <c r="I2" s="4">
        <v>0</v>
      </c>
      <c r="J2" s="4">
        <v>0</v>
      </c>
      <c r="K2" s="4">
        <v>0</v>
      </c>
      <c r="L2" s="4">
        <v>1147</v>
      </c>
      <c r="M2" s="4">
        <v>329.9</v>
      </c>
      <c r="N2" s="4">
        <v>0.4</v>
      </c>
      <c r="O2" s="4">
        <v>5.3</v>
      </c>
      <c r="P2" s="4">
        <v>2.5</v>
      </c>
      <c r="Q2" s="4">
        <v>12.8</v>
      </c>
      <c r="R2" s="4">
        <v>29.7</v>
      </c>
      <c r="S2" s="4">
        <v>22.4</v>
      </c>
      <c r="T2" s="4">
        <v>17.399999999999999</v>
      </c>
      <c r="U2" s="4">
        <v>38.299999999999997</v>
      </c>
      <c r="V2" s="4">
        <v>26.6</v>
      </c>
      <c r="W2" s="4">
        <v>44</v>
      </c>
      <c r="X2" s="4">
        <v>86</v>
      </c>
      <c r="Y2" s="4">
        <v>66</v>
      </c>
      <c r="Z2" s="4">
        <v>20.2</v>
      </c>
      <c r="AA2" s="4">
        <v>21.5</v>
      </c>
      <c r="AB2" s="4">
        <v>20.9</v>
      </c>
      <c r="AC2" s="4">
        <v>0.2</v>
      </c>
      <c r="AD2" s="4">
        <v>1.9</v>
      </c>
      <c r="AE2" s="4">
        <v>1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381.8</v>
      </c>
      <c r="E3" s="4">
        <v>0</v>
      </c>
      <c r="F3" s="4">
        <v>355</v>
      </c>
      <c r="G3" s="4">
        <v>152</v>
      </c>
      <c r="H3" s="4">
        <v>0</v>
      </c>
      <c r="I3" s="4">
        <v>5</v>
      </c>
      <c r="J3" s="4">
        <v>9.6</v>
      </c>
      <c r="K3" s="4">
        <v>0</v>
      </c>
      <c r="L3" s="4">
        <v>1131.8</v>
      </c>
      <c r="M3" s="4">
        <v>334.4</v>
      </c>
      <c r="N3" s="4">
        <v>0.9</v>
      </c>
      <c r="O3" s="4">
        <v>6.9</v>
      </c>
      <c r="P3" s="4">
        <v>2.2000000000000002</v>
      </c>
      <c r="Q3" s="4">
        <v>15.7</v>
      </c>
      <c r="R3" s="4">
        <v>33.5</v>
      </c>
      <c r="S3" s="4">
        <v>22</v>
      </c>
      <c r="T3" s="4">
        <v>19.3</v>
      </c>
      <c r="U3" s="4">
        <v>43.5</v>
      </c>
      <c r="V3" s="4">
        <v>26.2</v>
      </c>
      <c r="W3" s="4">
        <v>37</v>
      </c>
      <c r="X3" s="4">
        <v>93</v>
      </c>
      <c r="Y3" s="4">
        <v>74.099999999999994</v>
      </c>
      <c r="Z3" s="4">
        <v>20.2</v>
      </c>
      <c r="AA3" s="4">
        <v>47.1</v>
      </c>
      <c r="AB3" s="4">
        <v>28.7</v>
      </c>
      <c r="AC3" s="4">
        <v>0.3</v>
      </c>
      <c r="AD3" s="4">
        <v>3</v>
      </c>
      <c r="AE3" s="4">
        <v>1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461</v>
      </c>
      <c r="E4" s="4">
        <v>6</v>
      </c>
      <c r="F4" s="4">
        <v>356</v>
      </c>
      <c r="G4" s="4">
        <v>146</v>
      </c>
      <c r="H4" s="4">
        <v>0</v>
      </c>
      <c r="I4" s="4">
        <v>0.2</v>
      </c>
      <c r="J4" s="4">
        <v>0.2</v>
      </c>
      <c r="K4" s="4">
        <v>0</v>
      </c>
      <c r="L4" s="4">
        <v>1166.2</v>
      </c>
      <c r="M4" s="4">
        <v>373.3</v>
      </c>
      <c r="N4" s="4">
        <v>0.5</v>
      </c>
      <c r="O4" s="4">
        <v>5.9</v>
      </c>
      <c r="P4" s="4">
        <v>2.4</v>
      </c>
      <c r="Q4" s="4">
        <v>15.3</v>
      </c>
      <c r="R4" s="4">
        <v>34</v>
      </c>
      <c r="S4" s="4">
        <v>23.3</v>
      </c>
      <c r="T4" s="4">
        <v>18.5</v>
      </c>
      <c r="U4" s="4">
        <v>36.5</v>
      </c>
      <c r="V4" s="4">
        <v>25.5</v>
      </c>
      <c r="W4" s="4">
        <v>37</v>
      </c>
      <c r="X4" s="4">
        <v>94</v>
      </c>
      <c r="Y4" s="4">
        <v>70.8</v>
      </c>
      <c r="Z4" s="4">
        <v>38.700000000000003</v>
      </c>
      <c r="AA4" s="4">
        <v>42.1</v>
      </c>
      <c r="AB4" s="4">
        <v>40.9</v>
      </c>
      <c r="AC4" s="4">
        <v>0.2</v>
      </c>
      <c r="AD4" s="4">
        <v>2.2999999999999998</v>
      </c>
      <c r="AE4" s="4">
        <v>1.2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316.10000000000002</v>
      </c>
      <c r="E5" s="4">
        <v>2</v>
      </c>
      <c r="F5" s="4">
        <v>358</v>
      </c>
      <c r="G5" s="4">
        <v>115</v>
      </c>
      <c r="H5" s="4">
        <v>0</v>
      </c>
      <c r="I5" s="4">
        <v>0</v>
      </c>
      <c r="J5" s="4">
        <v>0</v>
      </c>
      <c r="K5" s="4">
        <v>0</v>
      </c>
      <c r="L5" s="4">
        <v>1125.2</v>
      </c>
      <c r="M5" s="4">
        <v>363.6</v>
      </c>
      <c r="N5" s="4">
        <v>0.7</v>
      </c>
      <c r="O5" s="4">
        <v>4.7</v>
      </c>
      <c r="P5" s="4">
        <v>2.5</v>
      </c>
      <c r="Q5" s="4">
        <v>15.6</v>
      </c>
      <c r="R5" s="4">
        <v>34.700000000000003</v>
      </c>
      <c r="S5" s="4">
        <v>25.4</v>
      </c>
      <c r="T5" s="4">
        <v>18.8</v>
      </c>
      <c r="U5" s="4">
        <v>37.4</v>
      </c>
      <c r="V5" s="4">
        <v>26.5</v>
      </c>
      <c r="W5" s="4">
        <v>28</v>
      </c>
      <c r="X5" s="4">
        <v>91</v>
      </c>
      <c r="Y5" s="4">
        <v>57.9</v>
      </c>
      <c r="Z5" s="4">
        <v>35.9</v>
      </c>
      <c r="AA5" s="4">
        <v>38.6</v>
      </c>
      <c r="AB5" s="4">
        <v>37.4</v>
      </c>
      <c r="AC5" s="4">
        <v>0.3</v>
      </c>
      <c r="AD5" s="4">
        <v>2.2999999999999998</v>
      </c>
      <c r="AE5" s="4">
        <v>1.2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106</v>
      </c>
      <c r="H6" s="4">
        <v>0</v>
      </c>
      <c r="I6" s="4">
        <v>0</v>
      </c>
      <c r="J6" s="4">
        <v>0</v>
      </c>
      <c r="K6" s="4">
        <v>0</v>
      </c>
      <c r="L6" s="4">
        <v>1099.5</v>
      </c>
      <c r="M6" s="4">
        <v>382.2</v>
      </c>
      <c r="N6" s="4">
        <v>0.6</v>
      </c>
      <c r="O6" s="4">
        <v>5.8</v>
      </c>
      <c r="P6" s="4">
        <v>3</v>
      </c>
      <c r="Q6" s="4">
        <v>16.8</v>
      </c>
      <c r="R6" s="4">
        <v>35.4</v>
      </c>
      <c r="S6" s="4">
        <v>26.4</v>
      </c>
      <c r="T6" s="4">
        <v>19.100000000000001</v>
      </c>
      <c r="U6" s="4">
        <v>40.700000000000003</v>
      </c>
      <c r="V6" s="4">
        <v>27.9</v>
      </c>
      <c r="W6" s="4">
        <v>31</v>
      </c>
      <c r="X6" s="4">
        <v>74</v>
      </c>
      <c r="Y6" s="4">
        <v>52.1</v>
      </c>
      <c r="Z6" s="4">
        <v>33.700000000000003</v>
      </c>
      <c r="AA6" s="4">
        <v>36</v>
      </c>
      <c r="AB6" s="4">
        <v>35.1</v>
      </c>
      <c r="AC6" s="4">
        <v>0.3</v>
      </c>
      <c r="AD6" s="4">
        <v>2.7</v>
      </c>
      <c r="AE6" s="4">
        <v>1.5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6</v>
      </c>
      <c r="F7" s="4">
        <v>359</v>
      </c>
      <c r="G7" s="4">
        <v>139</v>
      </c>
      <c r="H7" s="4">
        <v>0</v>
      </c>
      <c r="I7" s="4">
        <v>0</v>
      </c>
      <c r="J7" s="4">
        <v>0</v>
      </c>
      <c r="K7" s="4">
        <v>0</v>
      </c>
      <c r="L7" s="4">
        <v>1189.5999999999999</v>
      </c>
      <c r="M7" s="4">
        <v>368.9</v>
      </c>
      <c r="N7" s="4">
        <v>0.8</v>
      </c>
      <c r="O7" s="4">
        <v>5.7</v>
      </c>
      <c r="P7" s="4">
        <v>2.5</v>
      </c>
      <c r="Q7" s="4">
        <v>17</v>
      </c>
      <c r="R7" s="4">
        <v>36.9</v>
      </c>
      <c r="S7" s="4">
        <v>26.6</v>
      </c>
      <c r="T7" s="4">
        <v>19.899999999999999</v>
      </c>
      <c r="U7" s="4">
        <v>42.5</v>
      </c>
      <c r="V7" s="4">
        <v>29</v>
      </c>
      <c r="W7" s="4">
        <v>32</v>
      </c>
      <c r="X7" s="4">
        <v>83</v>
      </c>
      <c r="Y7" s="4">
        <v>56.6</v>
      </c>
      <c r="Z7" s="4">
        <v>30.9</v>
      </c>
      <c r="AA7" s="4">
        <v>33.799999999999997</v>
      </c>
      <c r="AB7" s="4">
        <v>32.9</v>
      </c>
      <c r="AC7" s="4">
        <v>0.3</v>
      </c>
      <c r="AD7" s="4">
        <v>2.5</v>
      </c>
      <c r="AE7" s="4">
        <v>1.2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9</v>
      </c>
      <c r="F8" s="4">
        <v>349</v>
      </c>
      <c r="G8" s="4">
        <v>158</v>
      </c>
      <c r="H8" s="4">
        <v>0</v>
      </c>
      <c r="I8" s="4">
        <v>0</v>
      </c>
      <c r="J8" s="4">
        <v>0</v>
      </c>
      <c r="K8" s="4">
        <v>0</v>
      </c>
      <c r="L8" s="4">
        <v>1095.5999999999999</v>
      </c>
      <c r="M8" s="4">
        <v>386</v>
      </c>
      <c r="N8" s="4">
        <v>0.6</v>
      </c>
      <c r="O8" s="4">
        <v>5.4</v>
      </c>
      <c r="P8" s="4">
        <v>2.5</v>
      </c>
      <c r="Q8" s="4">
        <v>17.600000000000001</v>
      </c>
      <c r="R8" s="4">
        <v>37.6</v>
      </c>
      <c r="S8" s="4">
        <v>27.2</v>
      </c>
      <c r="T8" s="4">
        <v>20.7</v>
      </c>
      <c r="U8" s="4">
        <v>44.1</v>
      </c>
      <c r="V8" s="4">
        <v>30.1</v>
      </c>
      <c r="W8" s="4">
        <v>29</v>
      </c>
      <c r="X8" s="4">
        <v>83</v>
      </c>
      <c r="Y8" s="4">
        <v>57.5</v>
      </c>
      <c r="Z8" s="4">
        <v>28.5</v>
      </c>
      <c r="AA8" s="4">
        <v>31.4</v>
      </c>
      <c r="AB8" s="4">
        <v>30.3</v>
      </c>
      <c r="AC8" s="4">
        <v>0.3</v>
      </c>
      <c r="AD8" s="4">
        <v>2.1</v>
      </c>
      <c r="AE8" s="4">
        <v>1.2</v>
      </c>
      <c r="AF8" s="1"/>
      <c r="AG8" s="1"/>
      <c r="AH8" s="1"/>
    </row>
    <row r="36" spans="39:39" x14ac:dyDescent="0.2">
      <c r="AM3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2026-07-02T15:07:21Z</dcterms:modified>
</cp:coreProperties>
</file>