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C24BA97E-F7B6-4652-9153-3DC0738DE5F9}" xr6:coauthVersionLast="47" xr6:coauthVersionMax="47" xr10:uidLastSave="{276D0D15-F06D-4549-930D-BE6554F8688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<sst xmlns="http://schemas.openxmlformats.org/spreadsheetml/2006/main" count="32" uniqueCount="32">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</sst>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77.400000000000006</c:v>
                </c:pt>
                <c:pt idx="2">
                  <c:v>82.9</c:v>
                </c:pt>
                <c:pt idx="3">
                  <c:v>154.5</c:v>
                </c:pt>
                <c:pt idx="4">
                  <c:v>0</c:v>
                </c:pt>
                <c:pt idx="5">
                  <c:v>0.7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0.9</c:v>
                </c:pt>
                <c:pt idx="3">
                  <c:v>1.1000000000000001</c:v>
                </c:pt>
                <c:pt idx="4">
                  <c:v>1.6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142</c:v>
                </c:pt>
                <c:pt idx="1">
                  <c:v>158</c:v>
                </c:pt>
                <c:pt idx="2">
                  <c:v>161</c:v>
                </c:pt>
                <c:pt idx="3">
                  <c:v>155</c:v>
                </c:pt>
                <c:pt idx="4">
                  <c:v>77</c:v>
                </c:pt>
                <c:pt idx="5">
                  <c:v>61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0.2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298.3</c:v>
                </c:pt>
                <c:pt idx="1">
                  <c:v>298.3</c:v>
                </c:pt>
                <c:pt idx="2">
                  <c:v>214</c:v>
                </c:pt>
                <c:pt idx="3">
                  <c:v>160.9</c:v>
                </c:pt>
                <c:pt idx="4">
                  <c:v>279.2</c:v>
                </c:pt>
                <c:pt idx="5">
                  <c:v>386.6</c:v>
                </c:pt>
                <c:pt idx="6">
                  <c:v>390.5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2.5</c:v>
                </c:pt>
                <c:pt idx="1">
                  <c:v>2.2999999999999998</c:v>
                </c:pt>
                <c:pt idx="2">
                  <c:v>1.9</c:v>
                </c:pt>
                <c:pt idx="3">
                  <c:v>2.4</c:v>
                </c:pt>
                <c:pt idx="4">
                  <c:v>3.4</c:v>
                </c:pt>
                <c:pt idx="5">
                  <c:v>3.8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28.1</c:v>
                </c:pt>
                <c:pt idx="1">
                  <c:v>25.4</c:v>
                </c:pt>
                <c:pt idx="2">
                  <c:v>25.1</c:v>
                </c:pt>
                <c:pt idx="3">
                  <c:v>23.2</c:v>
                </c:pt>
                <c:pt idx="4">
                  <c:v>25.4</c:v>
                </c:pt>
                <c:pt idx="5">
                  <c:v>25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29.8</c:v>
                </c:pt>
                <c:pt idx="1">
                  <c:v>27.5</c:v>
                </c:pt>
                <c:pt idx="2">
                  <c:v>26.3</c:v>
                </c:pt>
                <c:pt idx="3">
                  <c:v>24.7</c:v>
                </c:pt>
                <c:pt idx="4">
                  <c:v>25.2</c:v>
                </c:pt>
                <c:pt idx="5">
                  <c:v>25.9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58</c:v>
                </c:pt>
                <c:pt idx="1">
                  <c:v>67.099999999999994</c:v>
                </c:pt>
                <c:pt idx="2">
                  <c:v>72.599999999999994</c:v>
                </c:pt>
                <c:pt idx="3">
                  <c:v>80.2</c:v>
                </c:pt>
                <c:pt idx="4">
                  <c:v>61.7</c:v>
                </c:pt>
                <c:pt idx="5">
                  <c:v>50</c:v>
                </c:pt>
                <c:pt idx="6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32</c:v>
                </c:pt>
                <c:pt idx="1">
                  <c:v>35.9</c:v>
                </c:pt>
                <c:pt idx="2">
                  <c:v>41</c:v>
                </c:pt>
                <c:pt idx="3">
                  <c:v>39.700000000000003</c:v>
                </c:pt>
                <c:pt idx="4">
                  <c:v>38.6</c:v>
                </c:pt>
                <c:pt idx="5">
                  <c:v>35.700000000000003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5</v>
      </c>
      <c r="F2" s="4">
        <v>357</v>
      </c>
      <c r="G2" s="4">
        <v>142</v>
      </c>
      <c r="H2" s="4">
        <v>0</v>
      </c>
      <c r="I2" s="4">
        <v>0</v>
      </c>
      <c r="J2" s="4">
        <v>0</v>
      </c>
      <c r="K2" s="4">
        <v>0</v>
      </c>
      <c r="L2" s="4">
        <v>1148.5</v>
      </c>
      <c r="M2" s="4">
        <v>298.3</v>
      </c>
      <c r="N2" s="4">
        <v>0.6</v>
      </c>
      <c r="O2" s="4">
        <v>6.2</v>
      </c>
      <c r="P2" s="4">
        <v>2.5</v>
      </c>
      <c r="Q2" s="4">
        <v>19.399999999999999</v>
      </c>
      <c r="R2" s="4">
        <v>38.299999999999997</v>
      </c>
      <c r="S2" s="4">
        <v>28.1</v>
      </c>
      <c r="T2" s="4">
        <v>22.1</v>
      </c>
      <c r="U2" s="4">
        <v>44.5</v>
      </c>
      <c r="V2" s="4">
        <v>29.8</v>
      </c>
      <c r="W2" s="4">
        <v>29</v>
      </c>
      <c r="X2" s="4">
        <v>81</v>
      </c>
      <c r="Y2" s="4">
        <v>58</v>
      </c>
      <c r="Z2" s="4">
        <v>30.1</v>
      </c>
      <c r="AA2" s="4">
        <v>33.1</v>
      </c>
      <c r="AB2" s="4">
        <v>32</v>
      </c>
      <c r="AC2" s="4">
        <v>0.2</v>
      </c>
      <c r="AD2" s="4">
        <v>2.2000000000000002</v>
      </c>
      <c r="AE2" s="4">
        <v>1.2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77.400000000000006</v>
      </c>
      <c r="E3" s="4">
        <v>4</v>
      </c>
      <c r="F3" s="4">
        <v>354</v>
      </c>
      <c r="G3" s="4">
        <v>158</v>
      </c>
      <c r="H3" s="4">
        <v>0</v>
      </c>
      <c r="I3" s="4">
        <v>5.6</v>
      </c>
      <c r="J3" s="4">
        <v>15</v>
      </c>
      <c r="K3" s="4">
        <v>0</v>
      </c>
      <c r="L3" s="4">
        <v>1155.3</v>
      </c>
      <c r="M3" s="4">
        <v>298.3</v>
      </c>
      <c r="N3" s="4">
        <v>0.4</v>
      </c>
      <c r="O3" s="4">
        <v>6.5</v>
      </c>
      <c r="P3" s="4">
        <v>2.2999999999999998</v>
      </c>
      <c r="Q3" s="4">
        <v>18.7</v>
      </c>
      <c r="R3" s="4">
        <v>37.799999999999997</v>
      </c>
      <c r="S3" s="4">
        <v>25.4</v>
      </c>
      <c r="T3" s="4">
        <v>22.1</v>
      </c>
      <c r="U3" s="4">
        <v>43.7</v>
      </c>
      <c r="V3" s="4">
        <v>27.5</v>
      </c>
      <c r="W3" s="4">
        <v>30</v>
      </c>
      <c r="X3" s="4">
        <v>88</v>
      </c>
      <c r="Y3" s="4">
        <v>67.099999999999994</v>
      </c>
      <c r="Z3" s="4">
        <v>29.3</v>
      </c>
      <c r="AA3" s="4">
        <v>47.3</v>
      </c>
      <c r="AB3" s="4">
        <v>35.9</v>
      </c>
      <c r="AC3" s="4">
        <v>0.2</v>
      </c>
      <c r="AD3" s="4">
        <v>2.9</v>
      </c>
      <c r="AE3" s="4">
        <v>1.1000000000000001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82.9</v>
      </c>
      <c r="E4" s="4">
        <v>5</v>
      </c>
      <c r="F4" s="4">
        <v>358</v>
      </c>
      <c r="G4" s="4">
        <v>161</v>
      </c>
      <c r="H4" s="4">
        <v>0</v>
      </c>
      <c r="I4" s="4">
        <v>0.2</v>
      </c>
      <c r="J4" s="4">
        <v>0.2</v>
      </c>
      <c r="K4" s="4">
        <v>0</v>
      </c>
      <c r="L4" s="4">
        <v>896</v>
      </c>
      <c r="M4" s="4">
        <v>214</v>
      </c>
      <c r="N4" s="4">
        <v>0.6</v>
      </c>
      <c r="O4" s="4">
        <v>3.9</v>
      </c>
      <c r="P4" s="4">
        <v>1.9</v>
      </c>
      <c r="Q4" s="4">
        <v>18.5</v>
      </c>
      <c r="R4" s="4">
        <v>32.200000000000003</v>
      </c>
      <c r="S4" s="4">
        <v>25.1</v>
      </c>
      <c r="T4" s="4">
        <v>21.4</v>
      </c>
      <c r="U4" s="4">
        <v>33.1</v>
      </c>
      <c r="V4" s="4">
        <v>26.3</v>
      </c>
      <c r="W4" s="4">
        <v>54</v>
      </c>
      <c r="X4" s="4">
        <v>88</v>
      </c>
      <c r="Y4" s="4">
        <v>72.599999999999994</v>
      </c>
      <c r="Z4" s="4">
        <v>39</v>
      </c>
      <c r="AA4" s="4">
        <v>42</v>
      </c>
      <c r="AB4" s="4">
        <v>41</v>
      </c>
      <c r="AC4" s="4">
        <v>0.2</v>
      </c>
      <c r="AD4" s="4">
        <v>1.9</v>
      </c>
      <c r="AE4" s="4">
        <v>0.9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154.5</v>
      </c>
      <c r="E5" s="4">
        <v>56</v>
      </c>
      <c r="F5" s="4">
        <v>354</v>
      </c>
      <c r="G5" s="4">
        <v>155</v>
      </c>
      <c r="H5" s="4">
        <v>0</v>
      </c>
      <c r="I5" s="4">
        <v>0.4</v>
      </c>
      <c r="J5" s="4">
        <v>2.2000000000000002</v>
      </c>
      <c r="K5" s="4">
        <v>0</v>
      </c>
      <c r="L5" s="4">
        <v>958.7</v>
      </c>
      <c r="M5" s="4">
        <v>160.9</v>
      </c>
      <c r="N5" s="4">
        <v>0.6</v>
      </c>
      <c r="O5" s="4">
        <v>4.9000000000000004</v>
      </c>
      <c r="P5" s="4">
        <v>2.4</v>
      </c>
      <c r="Q5" s="4">
        <v>19.8</v>
      </c>
      <c r="R5" s="4">
        <v>30.3</v>
      </c>
      <c r="S5" s="4">
        <v>23.2</v>
      </c>
      <c r="T5" s="4">
        <v>22.4</v>
      </c>
      <c r="U5" s="4">
        <v>30.1</v>
      </c>
      <c r="V5" s="4">
        <v>24.7</v>
      </c>
      <c r="W5" s="4">
        <v>58</v>
      </c>
      <c r="X5" s="4">
        <v>92</v>
      </c>
      <c r="Y5" s="4">
        <v>80.2</v>
      </c>
      <c r="Z5" s="4">
        <v>39.200000000000003</v>
      </c>
      <c r="AA5" s="4">
        <v>40.799999999999997</v>
      </c>
      <c r="AB5" s="4">
        <v>39.700000000000003</v>
      </c>
      <c r="AC5" s="4">
        <v>0.3</v>
      </c>
      <c r="AD5" s="4">
        <v>2.7</v>
      </c>
      <c r="AE5" s="4">
        <v>1.1000000000000001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358</v>
      </c>
      <c r="G6" s="4">
        <v>77</v>
      </c>
      <c r="H6" s="4">
        <v>0</v>
      </c>
      <c r="I6" s="4">
        <v>0</v>
      </c>
      <c r="J6" s="4">
        <v>0</v>
      </c>
      <c r="K6" s="4">
        <v>0</v>
      </c>
      <c r="L6" s="4">
        <v>1059.4000000000001</v>
      </c>
      <c r="M6" s="4">
        <v>279.2</v>
      </c>
      <c r="N6" s="4">
        <v>1</v>
      </c>
      <c r="O6" s="4">
        <v>6.1</v>
      </c>
      <c r="P6" s="4">
        <v>3.4</v>
      </c>
      <c r="Q6" s="4">
        <v>19.3</v>
      </c>
      <c r="R6" s="4">
        <v>30.6</v>
      </c>
      <c r="S6" s="4">
        <v>25.4</v>
      </c>
      <c r="T6" s="4">
        <v>21.1</v>
      </c>
      <c r="U6" s="4">
        <v>31.3</v>
      </c>
      <c r="V6" s="4">
        <v>25.2</v>
      </c>
      <c r="W6" s="4">
        <v>42</v>
      </c>
      <c r="X6" s="4">
        <v>91</v>
      </c>
      <c r="Y6" s="4">
        <v>61.7</v>
      </c>
      <c r="Z6" s="4">
        <v>36.9</v>
      </c>
      <c r="AA6" s="4">
        <v>39.5</v>
      </c>
      <c r="AB6" s="4">
        <v>38.6</v>
      </c>
      <c r="AC6" s="4">
        <v>0.5</v>
      </c>
      <c r="AD6" s="4">
        <v>3.2</v>
      </c>
      <c r="AE6" s="4">
        <v>1.6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0.5</v>
      </c>
      <c r="D7" s="4">
        <v>0.7</v>
      </c>
      <c r="E7" s="4">
        <v>0</v>
      </c>
      <c r="F7" s="4">
        <v>359</v>
      </c>
      <c r="G7" s="4">
        <v>61</v>
      </c>
      <c r="H7" s="4">
        <v>0</v>
      </c>
      <c r="I7" s="4">
        <v>0</v>
      </c>
      <c r="J7" s="4">
        <v>0</v>
      </c>
      <c r="K7" s="4">
        <v>0</v>
      </c>
      <c r="L7" s="4">
        <v>1097.2</v>
      </c>
      <c r="M7" s="4">
        <v>386.6</v>
      </c>
      <c r="N7" s="4">
        <v>0.7</v>
      </c>
      <c r="O7" s="4">
        <v>8.1</v>
      </c>
      <c r="P7" s="4">
        <v>3.8</v>
      </c>
      <c r="Q7" s="4">
        <v>17.100000000000001</v>
      </c>
      <c r="R7" s="4">
        <v>31.9</v>
      </c>
      <c r="S7" s="4">
        <v>25</v>
      </c>
      <c r="T7" s="4">
        <v>19.2</v>
      </c>
      <c r="U7" s="4">
        <v>36.799999999999997</v>
      </c>
      <c r="V7" s="4">
        <v>25.9</v>
      </c>
      <c r="W7" s="4">
        <v>28</v>
      </c>
      <c r="X7" s="4">
        <v>77</v>
      </c>
      <c r="Y7" s="4">
        <v>50</v>
      </c>
      <c r="Z7" s="4">
        <v>33.4</v>
      </c>
      <c r="AA7" s="4">
        <v>36.9</v>
      </c>
      <c r="AB7" s="4">
        <v>35.700000000000003</v>
      </c>
      <c r="AC7" s="4">
        <v>0.3</v>
      </c>
      <c r="AD7" s="4">
        <v>4.0999999999999996</v>
      </c>
      <c r="AE7" s="4">
        <v>1.8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3</v>
      </c>
      <c r="F8" s="4">
        <v>359</v>
      </c>
      <c r="G8" s="4">
        <v>100</v>
      </c>
      <c r="H8" s="4">
        <v>0</v>
      </c>
      <c r="I8" s="4">
        <v>0</v>
      </c>
      <c r="J8" s="4">
        <v>0</v>
      </c>
      <c r="K8" s="4">
        <v>0</v>
      </c>
      <c r="L8" s="4">
        <v>1096</v>
      </c>
      <c r="M8" s="4">
        <v>390.5</v>
      </c>
      <c r="N8" s="4">
        <v>0.7</v>
      </c>
      <c r="O8" s="4">
        <v>7.1</v>
      </c>
      <c r="P8" s="4">
        <v>3.2</v>
      </c>
      <c r="Q8" s="4">
        <v>13.6</v>
      </c>
      <c r="R8" s="4">
        <v>32.1</v>
      </c>
      <c r="S8" s="4">
        <v>24.2</v>
      </c>
      <c r="T8" s="4">
        <v>17.3</v>
      </c>
      <c r="U8" s="4">
        <v>40.1</v>
      </c>
      <c r="V8" s="4">
        <v>26.5</v>
      </c>
      <c r="W8" s="4">
        <v>25</v>
      </c>
      <c r="X8" s="4">
        <v>77</v>
      </c>
      <c r="Y8" s="4">
        <v>46.7</v>
      </c>
      <c r="Z8" s="4">
        <v>30.6</v>
      </c>
      <c r="AA8" s="4">
        <v>33.5</v>
      </c>
      <c r="AB8" s="4">
        <v>32.6</v>
      </c>
      <c r="AC8" s="4">
        <v>0.2</v>
      </c>
      <c r="AD8" s="4">
        <v>4</v>
      </c>
      <c r="AE8" s="4">
        <v>1.5</v>
      </c>
      <c r="AF8" s="1"/>
      <c r="AG8" s="1"/>
      <c r="AH8" s="1"/>
    </row>
    <row r="36" spans="39:39" x14ac:dyDescent="0.2">
      <c r="AM3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2026-07-10T10:23:12Z</dcterms:modified>
</cp:coreProperties>
</file>