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C24BA97E-F7B6-4652-9153-3DC0738DE5F9}" xr6:coauthVersionLast="47" xr6:coauthVersionMax="47" xr10:uidLastSave="{C508B105-9297-49F9-B2F4-8B3A82A16EA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<sst xmlns="http://schemas.openxmlformats.org/spreadsheetml/2006/main" count="32" uniqueCount="32">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</sst>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172.9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147</c:v>
                </c:pt>
                <c:pt idx="1">
                  <c:v>156</c:v>
                </c:pt>
                <c:pt idx="2">
                  <c:v>158</c:v>
                </c:pt>
                <c:pt idx="3">
                  <c:v>146</c:v>
                </c:pt>
                <c:pt idx="4">
                  <c:v>135</c:v>
                </c:pt>
                <c:pt idx="5">
                  <c:v>143</c:v>
                </c:pt>
                <c:pt idx="6">
                  <c:v>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227.3</c:v>
                </c:pt>
                <c:pt idx="1">
                  <c:v>227.5</c:v>
                </c:pt>
                <c:pt idx="2">
                  <c:v>225.2</c:v>
                </c:pt>
                <c:pt idx="3">
                  <c:v>218.5</c:v>
                </c:pt>
                <c:pt idx="4">
                  <c:v>204.3</c:v>
                </c:pt>
                <c:pt idx="5">
                  <c:v>210.2</c:v>
                </c:pt>
                <c:pt idx="6">
                  <c:v>208.1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1.7</c:v>
                </c:pt>
                <c:pt idx="1">
                  <c:v>2.1</c:v>
                </c:pt>
                <c:pt idx="2">
                  <c:v>2</c:v>
                </c:pt>
                <c:pt idx="3">
                  <c:v>1.8</c:v>
                </c:pt>
                <c:pt idx="4">
                  <c:v>1.8</c:v>
                </c:pt>
                <c:pt idx="5">
                  <c:v>1.9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18.899999999999999</c:v>
                </c:pt>
                <c:pt idx="1">
                  <c:v>19.399999999999999</c:v>
                </c:pt>
                <c:pt idx="2">
                  <c:v>19.100000000000001</c:v>
                </c:pt>
                <c:pt idx="3">
                  <c:v>19.3</c:v>
                </c:pt>
                <c:pt idx="4">
                  <c:v>18.899999999999999</c:v>
                </c:pt>
                <c:pt idx="5">
                  <c:v>18.7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23.8</c:v>
                </c:pt>
                <c:pt idx="1">
                  <c:v>24.3</c:v>
                </c:pt>
                <c:pt idx="2">
                  <c:v>24.2</c:v>
                </c:pt>
                <c:pt idx="3">
                  <c:v>23.8</c:v>
                </c:pt>
                <c:pt idx="4">
                  <c:v>23.2</c:v>
                </c:pt>
                <c:pt idx="5">
                  <c:v>23.5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63.3</c:v>
                </c:pt>
                <c:pt idx="1">
                  <c:v>59.6</c:v>
                </c:pt>
                <c:pt idx="2">
                  <c:v>58.2</c:v>
                </c:pt>
                <c:pt idx="3">
                  <c:v>55.1</c:v>
                </c:pt>
                <c:pt idx="4">
                  <c:v>59.4</c:v>
                </c:pt>
                <c:pt idx="5">
                  <c:v>62.4</c:v>
                </c:pt>
                <c:pt idx="6">
                  <c:v>65.3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16.100000000000001</c:v>
                </c:pt>
                <c:pt idx="1">
                  <c:v>16</c:v>
                </c:pt>
                <c:pt idx="2">
                  <c:v>15.8</c:v>
                </c:pt>
                <c:pt idx="3">
                  <c:v>15.5</c:v>
                </c:pt>
                <c:pt idx="4">
                  <c:v>15.2</c:v>
                </c:pt>
                <c:pt idx="5">
                  <c:v>15.1</c:v>
                </c:pt>
                <c:pt idx="6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0.7</c:v>
                </c:pt>
                <c:pt idx="1">
                  <c:v>0.9</c:v>
                </c:pt>
                <c:pt idx="2">
                  <c:v>0.9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105</v>
      </c>
      <c r="E2" s="4">
        <v>3</v>
      </c>
      <c r="F2" s="4">
        <v>356</v>
      </c>
      <c r="G2" s="4">
        <v>147</v>
      </c>
      <c r="H2" s="4">
        <v>0</v>
      </c>
      <c r="I2" s="4">
        <v>0.2</v>
      </c>
      <c r="J2" s="4">
        <v>0.2</v>
      </c>
      <c r="K2" s="4">
        <v>0</v>
      </c>
      <c r="L2" s="4">
        <v>812.5</v>
      </c>
      <c r="M2" s="4">
        <v>227.3</v>
      </c>
      <c r="N2" s="4">
        <v>0.7</v>
      </c>
      <c r="O2" s="4">
        <v>4.5</v>
      </c>
      <c r="P2" s="4">
        <v>1.7</v>
      </c>
      <c r="Q2" s="4">
        <v>9.6</v>
      </c>
      <c r="R2" s="4">
        <v>28.9</v>
      </c>
      <c r="S2" s="4">
        <v>18.899999999999999</v>
      </c>
      <c r="T2" s="4">
        <v>13.8</v>
      </c>
      <c r="U2" s="4">
        <v>38.5</v>
      </c>
      <c r="V2" s="4">
        <v>23.8</v>
      </c>
      <c r="W2" s="4">
        <v>31</v>
      </c>
      <c r="X2" s="4">
        <v>92</v>
      </c>
      <c r="Y2" s="4">
        <v>63.3</v>
      </c>
      <c r="Z2" s="4">
        <v>15.2</v>
      </c>
      <c r="AA2" s="4">
        <v>17</v>
      </c>
      <c r="AB2" s="4">
        <v>16.100000000000001</v>
      </c>
      <c r="AC2" s="4">
        <v>0.3</v>
      </c>
      <c r="AD2" s="4">
        <v>1.6</v>
      </c>
      <c r="AE2" s="4">
        <v>0.7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15</v>
      </c>
      <c r="F3" s="4">
        <v>344</v>
      </c>
      <c r="G3" s="4">
        <v>156</v>
      </c>
      <c r="H3" s="4">
        <v>0</v>
      </c>
      <c r="I3" s="4">
        <v>0</v>
      </c>
      <c r="J3" s="4">
        <v>0</v>
      </c>
      <c r="K3" s="4">
        <v>0</v>
      </c>
      <c r="L3" s="4">
        <v>802.2</v>
      </c>
      <c r="M3" s="4">
        <v>227.5</v>
      </c>
      <c r="N3" s="4">
        <v>0.8</v>
      </c>
      <c r="O3" s="4">
        <v>4</v>
      </c>
      <c r="P3" s="4">
        <v>2.1</v>
      </c>
      <c r="Q3" s="4">
        <v>10</v>
      </c>
      <c r="R3" s="4">
        <v>29.1</v>
      </c>
      <c r="S3" s="4">
        <v>19.399999999999999</v>
      </c>
      <c r="T3" s="4">
        <v>14</v>
      </c>
      <c r="U3" s="4">
        <v>39.299999999999997</v>
      </c>
      <c r="V3" s="4">
        <v>24.3</v>
      </c>
      <c r="W3" s="4">
        <v>31</v>
      </c>
      <c r="X3" s="4">
        <v>88</v>
      </c>
      <c r="Y3" s="4">
        <v>59.6</v>
      </c>
      <c r="Z3" s="4">
        <v>15.2</v>
      </c>
      <c r="AA3" s="4">
        <v>17</v>
      </c>
      <c r="AB3" s="4">
        <v>16</v>
      </c>
      <c r="AC3" s="4">
        <v>0.2</v>
      </c>
      <c r="AD3" s="4">
        <v>1.8</v>
      </c>
      <c r="AE3" s="4">
        <v>0.9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12</v>
      </c>
      <c r="F4" s="4">
        <v>327</v>
      </c>
      <c r="G4" s="4">
        <v>158</v>
      </c>
      <c r="H4" s="4">
        <v>0</v>
      </c>
      <c r="I4" s="4">
        <v>0</v>
      </c>
      <c r="J4" s="4">
        <v>0</v>
      </c>
      <c r="K4" s="4">
        <v>0</v>
      </c>
      <c r="L4" s="4">
        <v>800.6</v>
      </c>
      <c r="M4" s="4">
        <v>225.2</v>
      </c>
      <c r="N4" s="4">
        <v>0.6</v>
      </c>
      <c r="O4" s="4">
        <v>3.9</v>
      </c>
      <c r="P4" s="4">
        <v>2</v>
      </c>
      <c r="Q4" s="4">
        <v>9.4</v>
      </c>
      <c r="R4" s="4">
        <v>29.3</v>
      </c>
      <c r="S4" s="4">
        <v>19.100000000000001</v>
      </c>
      <c r="T4" s="4">
        <v>14.1</v>
      </c>
      <c r="U4" s="4">
        <v>39.299999999999997</v>
      </c>
      <c r="V4" s="4">
        <v>24.2</v>
      </c>
      <c r="W4" s="4">
        <v>28</v>
      </c>
      <c r="X4" s="4">
        <v>89</v>
      </c>
      <c r="Y4" s="4">
        <v>58.2</v>
      </c>
      <c r="Z4" s="4">
        <v>14.8</v>
      </c>
      <c r="AA4" s="4">
        <v>16.8</v>
      </c>
      <c r="AB4" s="4">
        <v>15.8</v>
      </c>
      <c r="AC4" s="4">
        <v>0.3</v>
      </c>
      <c r="AD4" s="4">
        <v>1.7</v>
      </c>
      <c r="AE4" s="4">
        <v>0.9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20</v>
      </c>
      <c r="F5" s="4">
        <v>251</v>
      </c>
      <c r="G5" s="4">
        <v>146</v>
      </c>
      <c r="H5" s="4">
        <v>0</v>
      </c>
      <c r="I5" s="4">
        <v>0.2</v>
      </c>
      <c r="J5" s="4">
        <v>1</v>
      </c>
      <c r="K5" s="4">
        <v>0</v>
      </c>
      <c r="L5" s="4">
        <v>790.3</v>
      </c>
      <c r="M5" s="4">
        <v>218.5</v>
      </c>
      <c r="N5" s="4">
        <v>0.6</v>
      </c>
      <c r="O5" s="4">
        <v>6.5</v>
      </c>
      <c r="P5" s="4">
        <v>1.8</v>
      </c>
      <c r="Q5" s="4">
        <v>9.6999999999999993</v>
      </c>
      <c r="R5" s="4">
        <v>29.4</v>
      </c>
      <c r="S5" s="4">
        <v>19.3</v>
      </c>
      <c r="T5" s="4">
        <v>13.9</v>
      </c>
      <c r="U5" s="4">
        <v>39.299999999999997</v>
      </c>
      <c r="V5" s="4">
        <v>23.8</v>
      </c>
      <c r="W5" s="4">
        <v>27</v>
      </c>
      <c r="X5" s="4">
        <v>86</v>
      </c>
      <c r="Y5" s="4">
        <v>55.1</v>
      </c>
      <c r="Z5" s="4">
        <v>14.8</v>
      </c>
      <c r="AA5" s="4">
        <v>16.5</v>
      </c>
      <c r="AB5" s="4">
        <v>15.5</v>
      </c>
      <c r="AC5" s="4">
        <v>0.3</v>
      </c>
      <c r="AD5" s="4">
        <v>1.4</v>
      </c>
      <c r="AE5" s="4">
        <v>0.8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15</v>
      </c>
      <c r="F6" s="4">
        <v>242</v>
      </c>
      <c r="G6" s="4">
        <v>135</v>
      </c>
      <c r="H6" s="4">
        <v>0</v>
      </c>
      <c r="I6" s="4">
        <v>0</v>
      </c>
      <c r="J6" s="4">
        <v>0</v>
      </c>
      <c r="K6" s="4">
        <v>0</v>
      </c>
      <c r="L6" s="4">
        <v>765</v>
      </c>
      <c r="M6" s="4">
        <v>204.3</v>
      </c>
      <c r="N6" s="4">
        <v>0.6</v>
      </c>
      <c r="O6" s="4">
        <v>4</v>
      </c>
      <c r="P6" s="4">
        <v>1.8</v>
      </c>
      <c r="Q6" s="4">
        <v>8.8000000000000007</v>
      </c>
      <c r="R6" s="4">
        <v>29.3</v>
      </c>
      <c r="S6" s="4">
        <v>18.899999999999999</v>
      </c>
      <c r="T6" s="4">
        <v>13.3</v>
      </c>
      <c r="U6" s="4">
        <v>36.9</v>
      </c>
      <c r="V6" s="4">
        <v>23.2</v>
      </c>
      <c r="W6" s="4">
        <v>30</v>
      </c>
      <c r="X6" s="4">
        <v>83</v>
      </c>
      <c r="Y6" s="4">
        <v>59.4</v>
      </c>
      <c r="Z6" s="4">
        <v>14.4</v>
      </c>
      <c r="AA6" s="4">
        <v>16.2</v>
      </c>
      <c r="AB6" s="4">
        <v>15.2</v>
      </c>
      <c r="AC6" s="4">
        <v>0.2</v>
      </c>
      <c r="AD6" s="4">
        <v>1.7</v>
      </c>
      <c r="AE6" s="4">
        <v>0.8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172.9</v>
      </c>
      <c r="E7" s="4">
        <v>16</v>
      </c>
      <c r="F7" s="4">
        <v>233</v>
      </c>
      <c r="G7" s="4">
        <v>143</v>
      </c>
      <c r="H7" s="4">
        <v>0</v>
      </c>
      <c r="I7" s="4">
        <v>0</v>
      </c>
      <c r="J7" s="4">
        <v>0</v>
      </c>
      <c r="K7" s="4">
        <v>0</v>
      </c>
      <c r="L7" s="4">
        <v>779</v>
      </c>
      <c r="M7" s="4">
        <v>210.2</v>
      </c>
      <c r="N7" s="4">
        <v>0.7</v>
      </c>
      <c r="O7" s="4">
        <v>5.2</v>
      </c>
      <c r="P7" s="4">
        <v>1.9</v>
      </c>
      <c r="Q7" s="4">
        <v>10.1</v>
      </c>
      <c r="R7" s="4">
        <v>28.4</v>
      </c>
      <c r="S7" s="4">
        <v>18.7</v>
      </c>
      <c r="T7" s="4">
        <v>14.3</v>
      </c>
      <c r="U7" s="4">
        <v>38</v>
      </c>
      <c r="V7" s="4">
        <v>23.5</v>
      </c>
      <c r="W7" s="4">
        <v>30</v>
      </c>
      <c r="X7" s="4">
        <v>92</v>
      </c>
      <c r="Y7" s="4">
        <v>62.4</v>
      </c>
      <c r="Z7" s="4">
        <v>14.4</v>
      </c>
      <c r="AA7" s="4">
        <v>16</v>
      </c>
      <c r="AB7" s="4">
        <v>15.1</v>
      </c>
      <c r="AC7" s="4">
        <v>0.3</v>
      </c>
      <c r="AD7" s="4">
        <v>1.5</v>
      </c>
      <c r="AE7" s="4">
        <v>0.8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14</v>
      </c>
      <c r="F8" s="4">
        <v>342</v>
      </c>
      <c r="G8" s="4">
        <v>156</v>
      </c>
      <c r="H8" s="4">
        <v>0</v>
      </c>
      <c r="I8" s="4">
        <v>0</v>
      </c>
      <c r="J8" s="4">
        <v>0</v>
      </c>
      <c r="K8" s="4">
        <v>0</v>
      </c>
      <c r="L8" s="4">
        <v>756.9</v>
      </c>
      <c r="M8" s="4">
        <v>208.1</v>
      </c>
      <c r="N8" s="4">
        <v>0.6</v>
      </c>
      <c r="O8" s="4">
        <v>4.2</v>
      </c>
      <c r="P8" s="4">
        <v>2.1</v>
      </c>
      <c r="Q8" s="4">
        <v>8.9</v>
      </c>
      <c r="R8" s="4">
        <v>28.6</v>
      </c>
      <c r="S8" s="4">
        <v>18.100000000000001</v>
      </c>
      <c r="T8" s="4">
        <v>13.2</v>
      </c>
      <c r="U8" s="4">
        <v>38.5</v>
      </c>
      <c r="V8" s="4">
        <v>23.3</v>
      </c>
      <c r="W8" s="4">
        <v>36</v>
      </c>
      <c r="X8" s="4">
        <v>90</v>
      </c>
      <c r="Y8" s="4">
        <v>65.3</v>
      </c>
      <c r="Z8" s="4">
        <v>13.9</v>
      </c>
      <c r="AA8" s="4">
        <v>15.8</v>
      </c>
      <c r="AB8" s="4">
        <v>14.8</v>
      </c>
      <c r="AC8" s="4">
        <v>0.3</v>
      </c>
      <c r="AD8" s="4">
        <v>1.7</v>
      </c>
      <c r="AE8" s="4">
        <v>1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2026-10-06T10:02:54Z</dcterms:modified>
</cp:coreProperties>
</file>