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B19D5DB4-31A1-46C3-9D52-D26D20208E6E}" xr6:coauthVersionLast="47" xr6:coauthVersionMax="47" xr10:uidLastSave="{700F52DF-8704-44CE-BB92-072DFCF769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<sst xmlns="http://schemas.openxmlformats.org/spreadsheetml/2006/main" count="34" uniqueCount="31">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</sst>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398.4</c:v>
                </c:pt>
                <c:pt idx="1">
                  <c:v>539.79999999999995</c:v>
                </c:pt>
                <c:pt idx="2">
                  <c:v>744.5</c:v>
                </c:pt>
                <c:pt idx="3">
                  <c:v>758.5</c:v>
                </c:pt>
                <c:pt idx="4">
                  <c:v>770</c:v>
                </c:pt>
                <c:pt idx="5">
                  <c:v>745.8</c:v>
                </c:pt>
                <c:pt idx="6">
                  <c:v>269.2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0.9</c:v>
                </c:pt>
                <c:pt idx="3">
                  <c:v>1.3</c:v>
                </c:pt>
                <c:pt idx="4">
                  <c:v>0.9</c:v>
                </c:pt>
                <c:pt idx="5">
                  <c:v>1.3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129</c:v>
                </c:pt>
                <c:pt idx="1">
                  <c:v>202</c:v>
                </c:pt>
                <c:pt idx="2">
                  <c:v>217</c:v>
                </c:pt>
                <c:pt idx="3">
                  <c:v>142</c:v>
                </c:pt>
                <c:pt idx="4">
                  <c:v>264</c:v>
                </c:pt>
                <c:pt idx="5">
                  <c:v>40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207</c:v>
                </c:pt>
                <c:pt idx="1">
                  <c:v>172.6</c:v>
                </c:pt>
                <c:pt idx="2">
                  <c:v>211.3</c:v>
                </c:pt>
                <c:pt idx="3">
                  <c:v>202.5</c:v>
                </c:pt>
                <c:pt idx="4">
                  <c:v>173.2</c:v>
                </c:pt>
                <c:pt idx="5">
                  <c:v>217.7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2</c:v>
                </c:pt>
                <c:pt idx="3">
                  <c:v>2.5</c:v>
                </c:pt>
                <c:pt idx="4">
                  <c:v>1.8</c:v>
                </c:pt>
                <c:pt idx="5">
                  <c:v>2.4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15.1</c:v>
                </c:pt>
                <c:pt idx="2">
                  <c:v>14.9</c:v>
                </c:pt>
                <c:pt idx="3">
                  <c:v>14.8</c:v>
                </c:pt>
                <c:pt idx="4">
                  <c:v>15</c:v>
                </c:pt>
                <c:pt idx="5">
                  <c:v>15.3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16.8</c:v>
                </c:pt>
                <c:pt idx="1">
                  <c:v>18.600000000000001</c:v>
                </c:pt>
                <c:pt idx="2">
                  <c:v>19.399999999999999</c:v>
                </c:pt>
                <c:pt idx="3">
                  <c:v>19.2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75.599999999999994</c:v>
                </c:pt>
                <c:pt idx="1">
                  <c:v>79.7</c:v>
                </c:pt>
                <c:pt idx="2">
                  <c:v>80.099999999999994</c:v>
                </c:pt>
                <c:pt idx="3">
                  <c:v>80.8</c:v>
                </c:pt>
                <c:pt idx="4">
                  <c:v>78.400000000000006</c:v>
                </c:pt>
                <c:pt idx="5">
                  <c:v>72.8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20.9</c:v>
                </c:pt>
                <c:pt idx="4">
                  <c:v>20.6</c:v>
                </c:pt>
                <c:pt idx="5">
                  <c:v>20.399999999999999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398.4</v>
      </c>
      <c r="E2" s="4">
        <v>3</v>
      </c>
      <c r="F2" s="4">
        <v>352</v>
      </c>
      <c r="G2" s="4">
        <v>129</v>
      </c>
      <c r="H2" s="4">
        <v>0</v>
      </c>
      <c r="I2" s="4">
        <v>0</v>
      </c>
      <c r="J2" s="4">
        <v>0</v>
      </c>
      <c r="K2" s="4">
        <v>0</v>
      </c>
      <c r="L2" s="4">
        <v>759.1</v>
      </c>
      <c r="M2" s="4">
        <v>207</v>
      </c>
      <c r="N2" s="4">
        <v>0.2</v>
      </c>
      <c r="O2" s="4">
        <v>5</v>
      </c>
      <c r="P2" s="4">
        <v>2.2999999999999998</v>
      </c>
      <c r="Q2" s="4">
        <v>6.4</v>
      </c>
      <c r="R2" s="4">
        <v>20.5</v>
      </c>
      <c r="S2" s="4">
        <v>13.8</v>
      </c>
      <c r="T2" s="4">
        <v>8.3000000000000007</v>
      </c>
      <c r="U2" s="4">
        <v>28.5</v>
      </c>
      <c r="V2" s="4">
        <v>16.8</v>
      </c>
      <c r="W2" s="4">
        <v>57</v>
      </c>
      <c r="X2" s="4">
        <v>93</v>
      </c>
      <c r="Y2" s="4">
        <v>75.599999999999994</v>
      </c>
      <c r="Z2" s="4">
        <v>20.8</v>
      </c>
      <c r="AA2" s="4">
        <v>21.4</v>
      </c>
      <c r="AB2" s="4">
        <v>21</v>
      </c>
      <c r="AC2" s="4">
        <v>0.1</v>
      </c>
      <c r="AD2" s="4">
        <v>2.6</v>
      </c>
      <c r="AE2" s="4">
        <v>1.2</v>
      </c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539.79999999999995</v>
      </c>
      <c r="E3" s="4">
        <v>14</v>
      </c>
      <c r="F3" s="4">
        <v>338</v>
      </c>
      <c r="G3" s="4">
        <v>202</v>
      </c>
      <c r="H3" s="4">
        <v>0</v>
      </c>
      <c r="I3" s="4">
        <v>0</v>
      </c>
      <c r="J3" s="4">
        <v>0</v>
      </c>
      <c r="K3" s="4">
        <v>0</v>
      </c>
      <c r="L3" s="4">
        <v>790.6</v>
      </c>
      <c r="M3" s="4">
        <v>172.6</v>
      </c>
      <c r="N3" s="4">
        <v>0.2</v>
      </c>
      <c r="O3" s="4">
        <v>5.7</v>
      </c>
      <c r="P3" s="4">
        <v>2</v>
      </c>
      <c r="Q3" s="4">
        <v>9.6</v>
      </c>
      <c r="R3" s="4">
        <v>20</v>
      </c>
      <c r="S3" s="4">
        <v>15.1</v>
      </c>
      <c r="T3" s="4">
        <v>11.8</v>
      </c>
      <c r="U3" s="4">
        <v>27.5</v>
      </c>
      <c r="V3" s="4">
        <v>18.600000000000001</v>
      </c>
      <c r="W3" s="4">
        <v>62</v>
      </c>
      <c r="X3" s="4">
        <v>92</v>
      </c>
      <c r="Y3" s="4">
        <v>79.7</v>
      </c>
      <c r="Z3" s="4">
        <v>20.8</v>
      </c>
      <c r="AA3" s="4">
        <v>21.3</v>
      </c>
      <c r="AB3" s="4">
        <v>21</v>
      </c>
      <c r="AC3" s="4">
        <v>0.1</v>
      </c>
      <c r="AD3" s="4">
        <v>3</v>
      </c>
      <c r="AE3" s="4">
        <v>1</v>
      </c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744.5</v>
      </c>
      <c r="E4" s="4">
        <v>3</v>
      </c>
      <c r="F4" s="4">
        <v>337</v>
      </c>
      <c r="G4" s="4">
        <v>217</v>
      </c>
      <c r="H4" s="4">
        <v>0</v>
      </c>
      <c r="I4" s="4">
        <v>0</v>
      </c>
      <c r="J4" s="4">
        <v>0</v>
      </c>
      <c r="K4" s="4">
        <v>0</v>
      </c>
      <c r="L4" s="4">
        <v>805.1</v>
      </c>
      <c r="M4" s="4">
        <v>211.3</v>
      </c>
      <c r="N4" s="4">
        <v>0.3</v>
      </c>
      <c r="O4" s="4">
        <v>5.3</v>
      </c>
      <c r="P4" s="4">
        <v>2</v>
      </c>
      <c r="Q4" s="4">
        <v>10.1</v>
      </c>
      <c r="R4" s="4">
        <v>21.1</v>
      </c>
      <c r="S4" s="4">
        <v>14.9</v>
      </c>
      <c r="T4" s="4">
        <v>12.2</v>
      </c>
      <c r="U4" s="4">
        <v>30.8</v>
      </c>
      <c r="V4" s="4">
        <v>19.399999999999999</v>
      </c>
      <c r="W4" s="4">
        <v>60</v>
      </c>
      <c r="X4" s="4">
        <v>94</v>
      </c>
      <c r="Y4" s="4">
        <v>80.099999999999994</v>
      </c>
      <c r="Z4" s="4">
        <v>20.7</v>
      </c>
      <c r="AA4" s="4">
        <v>21.4</v>
      </c>
      <c r="AB4" s="4">
        <v>21</v>
      </c>
      <c r="AC4" s="4">
        <v>0.1</v>
      </c>
      <c r="AD4" s="4">
        <v>3.1</v>
      </c>
      <c r="AE4" s="4">
        <v>0.9</v>
      </c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758.5</v>
      </c>
      <c r="E5" s="4">
        <v>7</v>
      </c>
      <c r="F5" s="4">
        <v>352</v>
      </c>
      <c r="G5" s="4">
        <v>142</v>
      </c>
      <c r="H5" s="4">
        <v>0</v>
      </c>
      <c r="I5" s="4">
        <v>0</v>
      </c>
      <c r="J5" s="4">
        <v>0</v>
      </c>
      <c r="K5" s="4">
        <v>0</v>
      </c>
      <c r="L5" s="4">
        <v>746.2</v>
      </c>
      <c r="M5" s="4">
        <v>202.5</v>
      </c>
      <c r="N5" s="4">
        <v>0.3</v>
      </c>
      <c r="O5" s="4">
        <v>5.7</v>
      </c>
      <c r="P5" s="4">
        <v>2.5</v>
      </c>
      <c r="Q5" s="4">
        <v>10.7</v>
      </c>
      <c r="R5" s="4">
        <v>20.8</v>
      </c>
      <c r="S5" s="4">
        <v>14.8</v>
      </c>
      <c r="T5" s="4">
        <v>12.8</v>
      </c>
      <c r="U5" s="4">
        <v>31.2</v>
      </c>
      <c r="V5" s="4">
        <v>19.2</v>
      </c>
      <c r="W5" s="4">
        <v>58</v>
      </c>
      <c r="X5" s="4">
        <v>92</v>
      </c>
      <c r="Y5" s="4">
        <v>80.8</v>
      </c>
      <c r="Z5" s="4">
        <v>20.6</v>
      </c>
      <c r="AA5" s="4">
        <v>21.2</v>
      </c>
      <c r="AB5" s="4">
        <v>20.9</v>
      </c>
      <c r="AC5" s="4">
        <v>0.2</v>
      </c>
      <c r="AD5" s="4">
        <v>3</v>
      </c>
      <c r="AE5" s="4">
        <v>1.3</v>
      </c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770</v>
      </c>
      <c r="E6" s="4">
        <v>30</v>
      </c>
      <c r="F6" s="4">
        <v>359</v>
      </c>
      <c r="G6" s="4">
        <v>264</v>
      </c>
      <c r="H6" s="4">
        <v>0</v>
      </c>
      <c r="I6" s="4">
        <v>0</v>
      </c>
      <c r="J6" s="4">
        <v>0</v>
      </c>
      <c r="K6" s="4">
        <v>0</v>
      </c>
      <c r="L6" s="4">
        <v>815.7</v>
      </c>
      <c r="M6" s="4">
        <v>173.2</v>
      </c>
      <c r="N6" s="4">
        <v>0.1</v>
      </c>
      <c r="O6" s="4">
        <v>5.7</v>
      </c>
      <c r="P6" s="4">
        <v>1.8</v>
      </c>
      <c r="Q6" s="4">
        <v>8.6</v>
      </c>
      <c r="R6" s="4">
        <v>21.3</v>
      </c>
      <c r="S6" s="4">
        <v>15</v>
      </c>
      <c r="T6" s="4">
        <v>11.3</v>
      </c>
      <c r="U6" s="4">
        <v>29.5</v>
      </c>
      <c r="V6" s="4">
        <v>18.7</v>
      </c>
      <c r="W6" s="4">
        <v>51</v>
      </c>
      <c r="X6" s="4">
        <v>95</v>
      </c>
      <c r="Y6" s="4">
        <v>78.400000000000006</v>
      </c>
      <c r="Z6" s="4">
        <v>20.3</v>
      </c>
      <c r="AA6" s="4">
        <v>21</v>
      </c>
      <c r="AB6" s="4">
        <v>20.6</v>
      </c>
      <c r="AC6" s="4">
        <v>0.1</v>
      </c>
      <c r="AD6" s="4">
        <v>2.9</v>
      </c>
      <c r="AE6" s="4">
        <v>0.9</v>
      </c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745.8</v>
      </c>
      <c r="E7" s="4">
        <v>1</v>
      </c>
      <c r="F7" s="4">
        <v>345</v>
      </c>
      <c r="G7" s="4">
        <v>40</v>
      </c>
      <c r="H7" s="4">
        <v>0</v>
      </c>
      <c r="I7" s="4">
        <v>0</v>
      </c>
      <c r="J7" s="4">
        <v>0</v>
      </c>
      <c r="K7" s="4">
        <v>0</v>
      </c>
      <c r="L7" s="4">
        <v>748.1</v>
      </c>
      <c r="M7" s="4">
        <v>217.7</v>
      </c>
      <c r="N7" s="4">
        <v>0.3</v>
      </c>
      <c r="O7" s="4">
        <v>5.7</v>
      </c>
      <c r="P7" s="4">
        <v>2.4</v>
      </c>
      <c r="Q7" s="4">
        <v>8.5</v>
      </c>
      <c r="R7" s="4">
        <v>24</v>
      </c>
      <c r="S7" s="4">
        <v>15.3</v>
      </c>
      <c r="T7" s="4">
        <v>10.9</v>
      </c>
      <c r="U7" s="4">
        <v>33.1</v>
      </c>
      <c r="V7" s="4">
        <v>18.899999999999999</v>
      </c>
      <c r="W7" s="4">
        <v>34</v>
      </c>
      <c r="X7" s="4">
        <v>92</v>
      </c>
      <c r="Y7" s="4">
        <v>72.8</v>
      </c>
      <c r="Z7" s="4">
        <v>20</v>
      </c>
      <c r="AA7" s="4">
        <v>20.8</v>
      </c>
      <c r="AB7" s="4">
        <v>20.399999999999999</v>
      </c>
      <c r="AC7" s="4">
        <v>0.1</v>
      </c>
      <c r="AD7" s="4">
        <v>3.4</v>
      </c>
      <c r="AE7" s="4">
        <v>1.3</v>
      </c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269.2</v>
      </c>
      <c r="E8" s="4">
        <v>23</v>
      </c>
      <c r="F8" s="4">
        <v>131</v>
      </c>
      <c r="G8" s="4">
        <v>62</v>
      </c>
      <c r="H8" s="4">
        <v>0</v>
      </c>
      <c r="I8" s="4">
        <v>0</v>
      </c>
      <c r="J8" s="4">
        <v>0</v>
      </c>
      <c r="K8" s="4">
        <v>0</v>
      </c>
      <c r="L8" s="4">
        <v>657.2</v>
      </c>
      <c r="M8" s="4">
        <v>79.3</v>
      </c>
      <c r="N8" s="4">
        <v>0.4</v>
      </c>
      <c r="O8" s="4">
        <v>8.5</v>
      </c>
      <c r="P8" s="4">
        <v>4.4000000000000004</v>
      </c>
      <c r="Q8" s="4">
        <v>9.1</v>
      </c>
      <c r="R8" s="4">
        <v>24.6</v>
      </c>
      <c r="S8" s="4">
        <v>17.3</v>
      </c>
      <c r="T8" s="4">
        <v>11.7</v>
      </c>
      <c r="U8" s="4">
        <v>26.7</v>
      </c>
      <c r="V8" s="4">
        <v>18.100000000000001</v>
      </c>
      <c r="W8" s="4">
        <v>47</v>
      </c>
      <c r="X8" s="4">
        <v>93</v>
      </c>
      <c r="Y8" s="4">
        <v>69.8</v>
      </c>
      <c r="Z8" s="4">
        <v>19.8</v>
      </c>
      <c r="AA8" s="4">
        <v>20.2</v>
      </c>
      <c r="AB8" s="4">
        <v>20</v>
      </c>
      <c r="AC8" s="4">
        <v>0.2</v>
      </c>
      <c r="AD8" s="4">
        <v>4.3</v>
      </c>
      <c r="AE8" s="4">
        <v>2.1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2026-04-17T10:55:53Z</dcterms:modified>
</cp:coreProperties>
</file>