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B19D5DB4-31A1-46C3-9D52-D26D20208E6E}" xr6:coauthVersionLast="47" xr6:coauthVersionMax="47" xr10:uidLastSave="{817E0DF5-0DB4-4AE4-B1B4-CF15279E45E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<sst xmlns="http://schemas.openxmlformats.org/spreadsheetml/2006/main" count="34" uniqueCount="32">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</sst>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168.2</c:v>
                </c:pt>
                <c:pt idx="1">
                  <c:v>458</c:v>
                </c:pt>
                <c:pt idx="2">
                  <c:v>470.3</c:v>
                </c:pt>
                <c:pt idx="3">
                  <c:v>23.1</c:v>
                </c:pt>
                <c:pt idx="4">
                  <c:v>256.3</c:v>
                </c:pt>
                <c:pt idx="5">
                  <c:v>0</c:v>
                </c:pt>
                <c:pt idx="6">
                  <c:v>293.2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2.4</c:v>
                </c:pt>
                <c:pt idx="1">
                  <c:v>1.1000000000000001</c:v>
                </c:pt>
                <c:pt idx="2">
                  <c:v>3.9</c:v>
                </c:pt>
                <c:pt idx="3">
                  <c:v>1.7</c:v>
                </c:pt>
                <c:pt idx="4">
                  <c:v>1.3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108</c:v>
                </c:pt>
                <c:pt idx="1">
                  <c:v>185</c:v>
                </c:pt>
                <c:pt idx="2">
                  <c:v>64</c:v>
                </c:pt>
                <c:pt idx="3">
                  <c:v>67</c:v>
                </c:pt>
                <c:pt idx="4">
                  <c:v>61</c:v>
                </c:pt>
                <c:pt idx="5">
                  <c:v>76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5.6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149.6</c:v>
                </c:pt>
                <c:pt idx="1">
                  <c:v>167.6</c:v>
                </c:pt>
                <c:pt idx="2">
                  <c:v>136.80000000000001</c:v>
                </c:pt>
                <c:pt idx="3">
                  <c:v>83</c:v>
                </c:pt>
                <c:pt idx="4">
                  <c:v>183.6</c:v>
                </c:pt>
                <c:pt idx="5">
                  <c:v>225.9</c:v>
                </c:pt>
                <c:pt idx="6">
                  <c:v>233.5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5.3</c:v>
                </c:pt>
                <c:pt idx="1">
                  <c:v>2.2999999999999998</c:v>
                </c:pt>
                <c:pt idx="2">
                  <c:v>7.8</c:v>
                </c:pt>
                <c:pt idx="3">
                  <c:v>3.7</c:v>
                </c:pt>
                <c:pt idx="4">
                  <c:v>2.7</c:v>
                </c:pt>
                <c:pt idx="5">
                  <c:v>3.3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18.2</c:v>
                </c:pt>
                <c:pt idx="1">
                  <c:v>17.600000000000001</c:v>
                </c:pt>
                <c:pt idx="2">
                  <c:v>18.7</c:v>
                </c:pt>
                <c:pt idx="3">
                  <c:v>18.5</c:v>
                </c:pt>
                <c:pt idx="4">
                  <c:v>18.7</c:v>
                </c:pt>
                <c:pt idx="5">
                  <c:v>18.899999999999999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</c:v>
                </c:pt>
                <c:pt idx="1">
                  <c:v>20.5</c:v>
                </c:pt>
                <c:pt idx="2">
                  <c:v>18.8</c:v>
                </c:pt>
                <c:pt idx="3">
                  <c:v>18.7</c:v>
                </c:pt>
                <c:pt idx="4">
                  <c:v>19.8</c:v>
                </c:pt>
                <c:pt idx="5">
                  <c:v>19.899999999999999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75.5</c:v>
                </c:pt>
                <c:pt idx="2">
                  <c:v>69.400000000000006</c:v>
                </c:pt>
                <c:pt idx="3">
                  <c:v>68.5</c:v>
                </c:pt>
                <c:pt idx="4">
                  <c:v>67.8</c:v>
                </c:pt>
                <c:pt idx="5">
                  <c:v>52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19.8</c:v>
                </c:pt>
                <c:pt idx="1">
                  <c:v>19.5</c:v>
                </c:pt>
                <c:pt idx="2">
                  <c:v>21.4</c:v>
                </c:pt>
                <c:pt idx="3">
                  <c:v>21</c:v>
                </c:pt>
                <c:pt idx="4">
                  <c:v>20.6</c:v>
                </c:pt>
                <c:pt idx="5">
                  <c:v>20.3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168.2</v>
      </c>
      <c r="E2" s="4">
        <v>3</v>
      </c>
      <c r="F2" s="4">
        <v>354</v>
      </c>
      <c r="G2" s="4">
        <v>108</v>
      </c>
      <c r="H2" s="4">
        <v>0</v>
      </c>
      <c r="I2" s="4">
        <v>0</v>
      </c>
      <c r="J2" s="4">
        <v>0</v>
      </c>
      <c r="K2" s="4">
        <v>0</v>
      </c>
      <c r="L2" s="4">
        <v>720.8</v>
      </c>
      <c r="M2" s="4">
        <v>149.6</v>
      </c>
      <c r="N2" s="4">
        <v>0.3</v>
      </c>
      <c r="O2" s="4">
        <v>9.8000000000000007</v>
      </c>
      <c r="P2" s="4">
        <v>5.3</v>
      </c>
      <c r="Q2" s="4">
        <v>13.2</v>
      </c>
      <c r="R2" s="4">
        <v>22.6</v>
      </c>
      <c r="S2" s="4">
        <v>18.2</v>
      </c>
      <c r="T2" s="4">
        <v>14.7</v>
      </c>
      <c r="U2" s="4">
        <v>28.9</v>
      </c>
      <c r="V2" s="4">
        <v>20</v>
      </c>
      <c r="W2" s="4">
        <v>49</v>
      </c>
      <c r="X2" s="4">
        <v>88</v>
      </c>
      <c r="Y2" s="4">
        <v>66.599999999999994</v>
      </c>
      <c r="Z2" s="4">
        <v>19.5</v>
      </c>
      <c r="AA2" s="4">
        <v>20</v>
      </c>
      <c r="AB2" s="4">
        <v>19.8</v>
      </c>
      <c r="AC2" s="4">
        <v>0.1</v>
      </c>
      <c r="AD2" s="4">
        <v>4.2</v>
      </c>
      <c r="AE2" s="4">
        <v>2.4</v>
      </c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458</v>
      </c>
      <c r="E3" s="4">
        <v>22</v>
      </c>
      <c r="F3" s="4">
        <v>355</v>
      </c>
      <c r="G3" s="4">
        <v>185</v>
      </c>
      <c r="H3" s="4">
        <v>0</v>
      </c>
      <c r="I3" s="4">
        <v>0</v>
      </c>
      <c r="J3" s="4">
        <v>0</v>
      </c>
      <c r="K3" s="4">
        <v>0</v>
      </c>
      <c r="L3" s="4">
        <v>820.8</v>
      </c>
      <c r="M3" s="4">
        <v>167.6</v>
      </c>
      <c r="N3" s="4">
        <v>0.2</v>
      </c>
      <c r="O3" s="4">
        <v>6.5</v>
      </c>
      <c r="P3" s="4">
        <v>2.2999999999999998</v>
      </c>
      <c r="Q3" s="4">
        <v>13.3</v>
      </c>
      <c r="R3" s="4">
        <v>23.7</v>
      </c>
      <c r="S3" s="4">
        <v>17.600000000000001</v>
      </c>
      <c r="T3" s="4">
        <v>14.6</v>
      </c>
      <c r="U3" s="4">
        <v>31.6</v>
      </c>
      <c r="V3" s="4">
        <v>20.5</v>
      </c>
      <c r="W3" s="4">
        <v>52</v>
      </c>
      <c r="X3" s="4">
        <v>90</v>
      </c>
      <c r="Y3" s="4">
        <v>75.5</v>
      </c>
      <c r="Z3" s="4">
        <v>19.2</v>
      </c>
      <c r="AA3" s="4">
        <v>19.8</v>
      </c>
      <c r="AB3" s="4">
        <v>19.5</v>
      </c>
      <c r="AC3" s="4">
        <v>0.1</v>
      </c>
      <c r="AD3" s="4">
        <v>3.5</v>
      </c>
      <c r="AE3" s="4">
        <v>1.1000000000000001</v>
      </c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470.3</v>
      </c>
      <c r="E4" s="4">
        <v>2</v>
      </c>
      <c r="F4" s="4">
        <v>146</v>
      </c>
      <c r="G4" s="4">
        <v>64</v>
      </c>
      <c r="H4" s="4">
        <v>0</v>
      </c>
      <c r="I4" s="4">
        <v>1.4</v>
      </c>
      <c r="J4" s="4">
        <v>5.6</v>
      </c>
      <c r="K4" s="4">
        <v>0</v>
      </c>
      <c r="L4" s="4">
        <v>927.5</v>
      </c>
      <c r="M4" s="4">
        <v>136.80000000000001</v>
      </c>
      <c r="N4" s="4">
        <v>2.5</v>
      </c>
      <c r="O4" s="4">
        <v>13.6</v>
      </c>
      <c r="P4" s="4">
        <v>7.8</v>
      </c>
      <c r="Q4" s="4">
        <v>15.6</v>
      </c>
      <c r="R4" s="4">
        <v>23.2</v>
      </c>
      <c r="S4" s="4">
        <v>18.7</v>
      </c>
      <c r="T4" s="4">
        <v>15.9</v>
      </c>
      <c r="U4" s="4">
        <v>25.8</v>
      </c>
      <c r="V4" s="4">
        <v>18.8</v>
      </c>
      <c r="W4" s="4">
        <v>51</v>
      </c>
      <c r="X4" s="4">
        <v>88</v>
      </c>
      <c r="Y4" s="4">
        <v>69.400000000000006</v>
      </c>
      <c r="Z4" s="4">
        <v>18.899999999999999</v>
      </c>
      <c r="AA4" s="4">
        <v>27</v>
      </c>
      <c r="AB4" s="4">
        <v>21.4</v>
      </c>
      <c r="AC4" s="4">
        <v>1</v>
      </c>
      <c r="AD4" s="4">
        <v>5.8</v>
      </c>
      <c r="AE4" s="4">
        <v>3.9</v>
      </c>
      <c r="AF4" s="1"/>
      <c r="AG4" s="1"/>
      <c r="AH4" s="1"/>
    </row>
    <row r="5" spans="1:34" x14ac:dyDescent="0.2">
      <c r="A5" s="3">
        <v>46128</v>
      </c>
      <c r="B5" s="4">
        <v>0</v>
      </c>
      <c r="C5" s="4">
        <v>7.7</v>
      </c>
      <c r="D5" s="4">
        <v>23.1</v>
      </c>
      <c r="E5" s="4">
        <v>1</v>
      </c>
      <c r="F5" s="4">
        <v>354</v>
      </c>
      <c r="G5" s="4">
        <v>67</v>
      </c>
      <c r="H5" s="4">
        <v>0</v>
      </c>
      <c r="I5" s="4">
        <v>0</v>
      </c>
      <c r="J5" s="4">
        <v>0</v>
      </c>
      <c r="K5" s="4">
        <v>0</v>
      </c>
      <c r="L5" s="4">
        <v>680.1</v>
      </c>
      <c r="M5" s="4">
        <v>83</v>
      </c>
      <c r="N5" s="4">
        <v>0.8</v>
      </c>
      <c r="O5" s="4">
        <v>10.8</v>
      </c>
      <c r="P5" s="4">
        <v>3.7</v>
      </c>
      <c r="Q5" s="4">
        <v>12.6</v>
      </c>
      <c r="R5" s="4">
        <v>23.2</v>
      </c>
      <c r="S5" s="4">
        <v>18.5</v>
      </c>
      <c r="T5" s="4">
        <v>13.5</v>
      </c>
      <c r="U5" s="4">
        <v>25.1</v>
      </c>
      <c r="V5" s="4">
        <v>18.7</v>
      </c>
      <c r="W5" s="4">
        <v>55</v>
      </c>
      <c r="X5" s="4">
        <v>83</v>
      </c>
      <c r="Y5" s="4">
        <v>68.5</v>
      </c>
      <c r="Z5" s="4">
        <v>20.7</v>
      </c>
      <c r="AA5" s="4">
        <v>21.2</v>
      </c>
      <c r="AB5" s="4">
        <v>21</v>
      </c>
      <c r="AC5" s="4">
        <v>0.3</v>
      </c>
      <c r="AD5" s="4">
        <v>4.5</v>
      </c>
      <c r="AE5" s="4">
        <v>1.7</v>
      </c>
      <c r="AF5" s="1"/>
      <c r="AG5" s="1"/>
      <c r="AH5" s="1"/>
    </row>
    <row r="6" spans="1:34" x14ac:dyDescent="0.2">
      <c r="A6" s="3">
        <v>46129</v>
      </c>
      <c r="B6" s="4">
        <v>0</v>
      </c>
      <c r="C6" s="4">
        <v>10</v>
      </c>
      <c r="D6" s="4">
        <v>256.3</v>
      </c>
      <c r="E6" s="4">
        <v>4</v>
      </c>
      <c r="F6" s="4">
        <v>356</v>
      </c>
      <c r="G6" s="4">
        <v>61</v>
      </c>
      <c r="H6" s="4">
        <v>0</v>
      </c>
      <c r="I6" s="4">
        <v>0.4</v>
      </c>
      <c r="J6" s="4">
        <v>0.6</v>
      </c>
      <c r="K6" s="4">
        <v>0</v>
      </c>
      <c r="L6" s="4">
        <v>757.9</v>
      </c>
      <c r="M6" s="4">
        <v>183.6</v>
      </c>
      <c r="N6" s="4">
        <v>0.6</v>
      </c>
      <c r="O6" s="4">
        <v>6.8</v>
      </c>
      <c r="P6" s="4">
        <v>2.7</v>
      </c>
      <c r="Q6" s="4">
        <v>10.7</v>
      </c>
      <c r="R6" s="4">
        <v>26.7</v>
      </c>
      <c r="S6" s="4">
        <v>18.7</v>
      </c>
      <c r="T6" s="4">
        <v>12</v>
      </c>
      <c r="U6" s="4">
        <v>31.7</v>
      </c>
      <c r="V6" s="4">
        <v>19.8</v>
      </c>
      <c r="W6" s="4">
        <v>42</v>
      </c>
      <c r="X6" s="4">
        <v>91</v>
      </c>
      <c r="Y6" s="4">
        <v>67.8</v>
      </c>
      <c r="Z6" s="4">
        <v>20.2</v>
      </c>
      <c r="AA6" s="4">
        <v>21.1</v>
      </c>
      <c r="AB6" s="4">
        <v>20.6</v>
      </c>
      <c r="AC6" s="4">
        <v>0.2</v>
      </c>
      <c r="AD6" s="4">
        <v>3.1</v>
      </c>
      <c r="AE6" s="4">
        <v>1.3</v>
      </c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4</v>
      </c>
      <c r="F7" s="4">
        <v>352</v>
      </c>
      <c r="G7" s="4">
        <v>76</v>
      </c>
      <c r="H7" s="4">
        <v>0</v>
      </c>
      <c r="I7" s="4">
        <v>0</v>
      </c>
      <c r="J7" s="4">
        <v>0</v>
      </c>
      <c r="K7" s="4">
        <v>0</v>
      </c>
      <c r="L7" s="4">
        <v>799.1</v>
      </c>
      <c r="M7" s="4">
        <v>225.9</v>
      </c>
      <c r="N7" s="4">
        <v>0.6</v>
      </c>
      <c r="O7" s="4">
        <v>7.2</v>
      </c>
      <c r="P7" s="4">
        <v>3.3</v>
      </c>
      <c r="Q7" s="4">
        <v>10</v>
      </c>
      <c r="R7" s="4">
        <v>26.1</v>
      </c>
      <c r="S7" s="4">
        <v>18.899999999999999</v>
      </c>
      <c r="T7" s="4">
        <v>12.6</v>
      </c>
      <c r="U7" s="4">
        <v>31.1</v>
      </c>
      <c r="V7" s="4">
        <v>19.899999999999999</v>
      </c>
      <c r="W7" s="4">
        <v>25</v>
      </c>
      <c r="X7" s="4">
        <v>76</v>
      </c>
      <c r="Y7" s="4">
        <v>52</v>
      </c>
      <c r="Z7" s="4">
        <v>19.8</v>
      </c>
      <c r="AA7" s="4">
        <v>20.7</v>
      </c>
      <c r="AB7" s="4">
        <v>20.3</v>
      </c>
      <c r="AC7" s="4">
        <v>0.3</v>
      </c>
      <c r="AD7" s="4">
        <v>3.3</v>
      </c>
      <c r="AE7" s="4">
        <v>1.5</v>
      </c>
      <c r="AF7" s="1"/>
      <c r="AG7" s="1"/>
      <c r="AH7" s="1"/>
    </row>
    <row r="8" spans="1:34" x14ac:dyDescent="0.2">
      <c r="A8" s="3">
        <v>46131</v>
      </c>
      <c r="B8" s="4">
        <v>0</v>
      </c>
      <c r="C8" s="4">
        <v>10</v>
      </c>
      <c r="D8" s="4">
        <v>293.2</v>
      </c>
      <c r="E8" s="4">
        <v>14</v>
      </c>
      <c r="F8" s="4">
        <v>359</v>
      </c>
      <c r="G8" s="4">
        <v>53</v>
      </c>
      <c r="H8" s="4">
        <v>0</v>
      </c>
      <c r="I8" s="4">
        <v>0</v>
      </c>
      <c r="J8" s="4">
        <v>0</v>
      </c>
      <c r="K8" s="4">
        <v>0</v>
      </c>
      <c r="L8" s="4">
        <v>776.8</v>
      </c>
      <c r="M8" s="4">
        <v>233.5</v>
      </c>
      <c r="N8" s="4">
        <v>0.3</v>
      </c>
      <c r="O8" s="4">
        <v>6.3</v>
      </c>
      <c r="P8" s="4">
        <v>3</v>
      </c>
      <c r="Q8" s="4">
        <v>9.1</v>
      </c>
      <c r="R8" s="4">
        <v>23.8</v>
      </c>
      <c r="S8" s="4">
        <v>16.5</v>
      </c>
      <c r="T8" s="4">
        <v>11.6</v>
      </c>
      <c r="U8" s="4">
        <v>31.9</v>
      </c>
      <c r="V8" s="4">
        <v>19.3</v>
      </c>
      <c r="W8" s="4">
        <v>36</v>
      </c>
      <c r="X8" s="4">
        <v>92</v>
      </c>
      <c r="Y8" s="4">
        <v>62.8</v>
      </c>
      <c r="Z8" s="4">
        <v>19.3</v>
      </c>
      <c r="AA8" s="4">
        <v>20.100000000000001</v>
      </c>
      <c r="AB8" s="4">
        <v>19.8</v>
      </c>
      <c r="AC8" s="4">
        <v>0.2</v>
      </c>
      <c r="AD8" s="4">
        <v>3.1</v>
      </c>
      <c r="AE8" s="4">
        <v>1.5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2026-04-21T12:33:39Z</dcterms:modified>
</cp:coreProperties>
</file>