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B19D5DB4-31A1-46C3-9D52-D26D20208E6E}" xr6:coauthVersionLast="47" xr6:coauthVersionMax="47" xr10:uidLastSave="{43145B2D-386A-4C39-918F-3C98F21613D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<sst xmlns="http://schemas.openxmlformats.org/spreadsheetml/2006/main" count="34" uniqueCount="32">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</sst>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736.4</c:v>
                </c:pt>
                <c:pt idx="1">
                  <c:v>610.9</c:v>
                </c:pt>
                <c:pt idx="2">
                  <c:v>46.3</c:v>
                </c:pt>
                <c:pt idx="3">
                  <c:v>0</c:v>
                </c:pt>
                <c:pt idx="4">
                  <c:v>0</c:v>
                </c:pt>
                <c:pt idx="5">
                  <c:v>307.5</c:v>
                </c:pt>
                <c:pt idx="6">
                  <c:v>767.2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2.4</c:v>
                </c:pt>
                <c:pt idx="3">
                  <c:v>1.7</c:v>
                </c:pt>
                <c:pt idx="4">
                  <c:v>1.6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237</c:v>
                </c:pt>
                <c:pt idx="1">
                  <c:v>235</c:v>
                </c:pt>
                <c:pt idx="2">
                  <c:v>65</c:v>
                </c:pt>
                <c:pt idx="3">
                  <c:v>49</c:v>
                </c:pt>
                <c:pt idx="4">
                  <c:v>84</c:v>
                </c:pt>
                <c:pt idx="5">
                  <c:v>85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176.4</c:v>
                </c:pt>
                <c:pt idx="1">
                  <c:v>207.7</c:v>
                </c:pt>
                <c:pt idx="2">
                  <c:v>86</c:v>
                </c:pt>
                <c:pt idx="3">
                  <c:v>246</c:v>
                </c:pt>
                <c:pt idx="4">
                  <c:v>246.9</c:v>
                </c:pt>
                <c:pt idx="5">
                  <c:v>242.3</c:v>
                </c:pt>
                <c:pt idx="6">
                  <c:v>240.9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2.4</c:v>
                </c:pt>
                <c:pt idx="2">
                  <c:v>5.2</c:v>
                </c:pt>
                <c:pt idx="3">
                  <c:v>3.7</c:v>
                </c:pt>
                <c:pt idx="4">
                  <c:v>3.1</c:v>
                </c:pt>
                <c:pt idx="5">
                  <c:v>3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16.2</c:v>
                </c:pt>
                <c:pt idx="1">
                  <c:v>16.600000000000001</c:v>
                </c:pt>
                <c:pt idx="2">
                  <c:v>15.2</c:v>
                </c:pt>
                <c:pt idx="3">
                  <c:v>14.2</c:v>
                </c:pt>
                <c:pt idx="4">
                  <c:v>14.1</c:v>
                </c:pt>
                <c:pt idx="5">
                  <c:v>15.1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19.8</c:v>
                </c:pt>
                <c:pt idx="1">
                  <c:v>19.899999999999999</c:v>
                </c:pt>
                <c:pt idx="2">
                  <c:v>17.2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19.2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79.7</c:v>
                </c:pt>
                <c:pt idx="1">
                  <c:v>75.599999999999994</c:v>
                </c:pt>
                <c:pt idx="2">
                  <c:v>64.599999999999994</c:v>
                </c:pt>
                <c:pt idx="3">
                  <c:v>48.1</c:v>
                </c:pt>
                <c:pt idx="4">
                  <c:v>55.1</c:v>
                </c:pt>
                <c:pt idx="5">
                  <c:v>67.599999999999994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19.3</c:v>
                </c:pt>
                <c:pt idx="1">
                  <c:v>18.7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16.7</c:v>
                </c:pt>
                <c:pt idx="5">
                  <c:v>16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46132</v>
      </c>
      <c r="B2" s="4">
        <v>0</v>
      </c>
      <c r="C2" s="4">
        <v>10</v>
      </c>
      <c r="D2" s="4">
        <v>736.4</v>
      </c>
      <c r="E2" s="4">
        <v>8</v>
      </c>
      <c r="F2" s="4">
        <v>346</v>
      </c>
      <c r="G2" s="4">
        <v>237</v>
      </c>
      <c r="H2" s="4">
        <v>0</v>
      </c>
      <c r="I2" s="4">
        <v>0</v>
      </c>
      <c r="J2" s="4">
        <v>0</v>
      </c>
      <c r="K2" s="4">
        <v>0</v>
      </c>
      <c r="L2" s="4">
        <v>790.7</v>
      </c>
      <c r="M2" s="4">
        <v>176.4</v>
      </c>
      <c r="N2" s="4">
        <v>0.3</v>
      </c>
      <c r="O2" s="4">
        <v>7</v>
      </c>
      <c r="P2" s="4">
        <v>2.2999999999999998</v>
      </c>
      <c r="Q2" s="4">
        <v>10.5</v>
      </c>
      <c r="R2" s="4">
        <v>21.7</v>
      </c>
      <c r="S2" s="4">
        <v>16.2</v>
      </c>
      <c r="T2" s="4">
        <v>13.4</v>
      </c>
      <c r="U2" s="4">
        <v>30.8</v>
      </c>
      <c r="V2" s="4">
        <v>19.8</v>
      </c>
      <c r="W2" s="4">
        <v>57</v>
      </c>
      <c r="X2" s="4">
        <v>93</v>
      </c>
      <c r="Y2" s="4">
        <v>79.7</v>
      </c>
      <c r="Z2" s="4">
        <v>18.899999999999999</v>
      </c>
      <c r="AA2" s="4">
        <v>19.5</v>
      </c>
      <c r="AB2" s="4">
        <v>19.3</v>
      </c>
      <c r="AC2" s="4">
        <v>0.2</v>
      </c>
      <c r="AD2" s="4">
        <v>3.3</v>
      </c>
      <c r="AE2" s="4">
        <v>1.2</v>
      </c>
      <c r="AF2" s="1"/>
      <c r="AG2" s="1"/>
      <c r="AH2" s="1"/>
    </row>
    <row r="3" spans="1:34" x14ac:dyDescent="0.2">
      <c r="A3" s="3">
        <v>46133</v>
      </c>
      <c r="B3" s="4">
        <v>0</v>
      </c>
      <c r="C3" s="4">
        <v>10</v>
      </c>
      <c r="D3" s="4">
        <v>610.9</v>
      </c>
      <c r="E3" s="4">
        <v>1</v>
      </c>
      <c r="F3" s="4">
        <v>350</v>
      </c>
      <c r="G3" s="4">
        <v>235</v>
      </c>
      <c r="H3" s="4">
        <v>0</v>
      </c>
      <c r="I3" s="4">
        <v>0</v>
      </c>
      <c r="J3" s="4">
        <v>0</v>
      </c>
      <c r="K3" s="4">
        <v>0</v>
      </c>
      <c r="L3" s="4">
        <v>880.1</v>
      </c>
      <c r="M3" s="4">
        <v>207.7</v>
      </c>
      <c r="N3" s="4">
        <v>0.3</v>
      </c>
      <c r="O3" s="4">
        <v>6.7</v>
      </c>
      <c r="P3" s="4">
        <v>2.4</v>
      </c>
      <c r="Q3" s="4">
        <v>10.7</v>
      </c>
      <c r="R3" s="4">
        <v>23.2</v>
      </c>
      <c r="S3" s="4">
        <v>16.600000000000001</v>
      </c>
      <c r="T3" s="4">
        <v>13.2</v>
      </c>
      <c r="U3" s="4">
        <v>30.3</v>
      </c>
      <c r="V3" s="4">
        <v>19.899999999999999</v>
      </c>
      <c r="W3" s="4">
        <v>50</v>
      </c>
      <c r="X3" s="4">
        <v>95</v>
      </c>
      <c r="Y3" s="4">
        <v>75.599999999999994</v>
      </c>
      <c r="Z3" s="4">
        <v>18.399999999999999</v>
      </c>
      <c r="AA3" s="4">
        <v>19</v>
      </c>
      <c r="AB3" s="4">
        <v>18.7</v>
      </c>
      <c r="AC3" s="4">
        <v>0.1</v>
      </c>
      <c r="AD3" s="4">
        <v>3.4</v>
      </c>
      <c r="AE3" s="4">
        <v>1.2</v>
      </c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46.3</v>
      </c>
      <c r="E4" s="4">
        <v>14</v>
      </c>
      <c r="F4" s="4">
        <v>334</v>
      </c>
      <c r="G4" s="4">
        <v>65</v>
      </c>
      <c r="H4" s="4">
        <v>0</v>
      </c>
      <c r="I4" s="4">
        <v>0</v>
      </c>
      <c r="J4" s="4">
        <v>0</v>
      </c>
      <c r="K4" s="4">
        <v>0</v>
      </c>
      <c r="L4" s="4">
        <v>767.2</v>
      </c>
      <c r="M4" s="4">
        <v>86</v>
      </c>
      <c r="N4" s="4">
        <v>0.9</v>
      </c>
      <c r="O4" s="4">
        <v>10.9</v>
      </c>
      <c r="P4" s="4">
        <v>5.2</v>
      </c>
      <c r="Q4" s="4">
        <v>11.9</v>
      </c>
      <c r="R4" s="4">
        <v>19.7</v>
      </c>
      <c r="S4" s="4">
        <v>15.2</v>
      </c>
      <c r="T4" s="4">
        <v>13</v>
      </c>
      <c r="U4" s="4">
        <v>23.8</v>
      </c>
      <c r="V4" s="4">
        <v>17.2</v>
      </c>
      <c r="W4" s="4">
        <v>50</v>
      </c>
      <c r="X4" s="4">
        <v>81</v>
      </c>
      <c r="Y4" s="4">
        <v>64.599999999999994</v>
      </c>
      <c r="Z4" s="4">
        <v>17.7</v>
      </c>
      <c r="AA4" s="4">
        <v>18.399999999999999</v>
      </c>
      <c r="AB4" s="4">
        <v>18.100000000000001</v>
      </c>
      <c r="AC4" s="4">
        <v>0.3</v>
      </c>
      <c r="AD4" s="4">
        <v>4.7</v>
      </c>
      <c r="AE4" s="4">
        <v>2.4</v>
      </c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5</v>
      </c>
      <c r="F5" s="4">
        <v>359</v>
      </c>
      <c r="G5" s="4">
        <v>49</v>
      </c>
      <c r="H5" s="4">
        <v>0</v>
      </c>
      <c r="I5" s="4">
        <v>0</v>
      </c>
      <c r="J5" s="4">
        <v>0</v>
      </c>
      <c r="K5" s="4">
        <v>0</v>
      </c>
      <c r="L5" s="4">
        <v>835.6</v>
      </c>
      <c r="M5" s="4">
        <v>246</v>
      </c>
      <c r="N5" s="4">
        <v>0.5</v>
      </c>
      <c r="O5" s="4">
        <v>7.5</v>
      </c>
      <c r="P5" s="4">
        <v>3.7</v>
      </c>
      <c r="Q5" s="4">
        <v>5.4</v>
      </c>
      <c r="R5" s="4">
        <v>21</v>
      </c>
      <c r="S5" s="4">
        <v>14.2</v>
      </c>
      <c r="T5" s="4">
        <v>8.5</v>
      </c>
      <c r="U5" s="4">
        <v>31.7</v>
      </c>
      <c r="V5" s="4">
        <v>17.899999999999999</v>
      </c>
      <c r="W5" s="4">
        <v>29</v>
      </c>
      <c r="X5" s="4">
        <v>77</v>
      </c>
      <c r="Y5" s="4">
        <v>48.1</v>
      </c>
      <c r="Z5" s="4">
        <v>17</v>
      </c>
      <c r="AA5" s="4">
        <v>17.7</v>
      </c>
      <c r="AB5" s="4">
        <v>17.399999999999999</v>
      </c>
      <c r="AC5" s="4">
        <v>0.2</v>
      </c>
      <c r="AD5" s="4">
        <v>3.4</v>
      </c>
      <c r="AE5" s="4">
        <v>1.7</v>
      </c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25</v>
      </c>
      <c r="F6" s="4">
        <v>337</v>
      </c>
      <c r="G6" s="4">
        <v>84</v>
      </c>
      <c r="H6" s="4">
        <v>0</v>
      </c>
      <c r="I6" s="4">
        <v>0</v>
      </c>
      <c r="J6" s="4">
        <v>0</v>
      </c>
      <c r="K6" s="4">
        <v>0</v>
      </c>
      <c r="L6" s="4">
        <v>802.8</v>
      </c>
      <c r="M6" s="4">
        <v>246.9</v>
      </c>
      <c r="N6" s="4">
        <v>0.5</v>
      </c>
      <c r="O6" s="4">
        <v>7.8</v>
      </c>
      <c r="P6" s="4">
        <v>3.1</v>
      </c>
      <c r="Q6" s="4">
        <v>5.2</v>
      </c>
      <c r="R6" s="4">
        <v>22.8</v>
      </c>
      <c r="S6" s="4">
        <v>14.1</v>
      </c>
      <c r="T6" s="4">
        <v>8.3000000000000007</v>
      </c>
      <c r="U6" s="4">
        <v>32.700000000000003</v>
      </c>
      <c r="V6" s="4">
        <v>17.899999999999999</v>
      </c>
      <c r="W6" s="4">
        <v>25</v>
      </c>
      <c r="X6" s="4">
        <v>78</v>
      </c>
      <c r="Y6" s="4">
        <v>55.1</v>
      </c>
      <c r="Z6" s="4">
        <v>16.3</v>
      </c>
      <c r="AA6" s="4">
        <v>17.399999999999999</v>
      </c>
      <c r="AB6" s="4">
        <v>16.7</v>
      </c>
      <c r="AC6" s="4">
        <v>0.2</v>
      </c>
      <c r="AD6" s="4">
        <v>4.0999999999999996</v>
      </c>
      <c r="AE6" s="4">
        <v>1.6</v>
      </c>
      <c r="AF6" s="1"/>
      <c r="AG6" s="1"/>
      <c r="AH6" s="1"/>
    </row>
    <row r="7" spans="1:34" x14ac:dyDescent="0.2">
      <c r="A7" s="3">
        <v>46137</v>
      </c>
      <c r="B7" s="4">
        <v>0</v>
      </c>
      <c r="C7" s="4">
        <v>10</v>
      </c>
      <c r="D7" s="4">
        <v>307.5</v>
      </c>
      <c r="E7" s="4">
        <v>11</v>
      </c>
      <c r="F7" s="4">
        <v>356</v>
      </c>
      <c r="G7" s="4">
        <v>85</v>
      </c>
      <c r="H7" s="4">
        <v>0</v>
      </c>
      <c r="I7" s="4">
        <v>0</v>
      </c>
      <c r="J7" s="4">
        <v>0</v>
      </c>
      <c r="K7" s="4">
        <v>0</v>
      </c>
      <c r="L7" s="4">
        <v>802.7</v>
      </c>
      <c r="M7" s="4">
        <v>242.3</v>
      </c>
      <c r="N7" s="4">
        <v>0.2</v>
      </c>
      <c r="O7" s="4">
        <v>6</v>
      </c>
      <c r="P7" s="4">
        <v>3</v>
      </c>
      <c r="Q7" s="4">
        <v>8.5</v>
      </c>
      <c r="R7" s="4">
        <v>23.3</v>
      </c>
      <c r="S7" s="4">
        <v>15.1</v>
      </c>
      <c r="T7" s="4">
        <v>10.4</v>
      </c>
      <c r="U7" s="4">
        <v>33.9</v>
      </c>
      <c r="V7" s="4">
        <v>19.2</v>
      </c>
      <c r="W7" s="4">
        <v>37</v>
      </c>
      <c r="X7" s="4">
        <v>92</v>
      </c>
      <c r="Y7" s="4">
        <v>67.599999999999994</v>
      </c>
      <c r="Z7" s="4">
        <v>15.5</v>
      </c>
      <c r="AA7" s="4">
        <v>16.3</v>
      </c>
      <c r="AB7" s="4">
        <v>16</v>
      </c>
      <c r="AC7" s="4">
        <v>0.1</v>
      </c>
      <c r="AD7" s="4">
        <v>2.9</v>
      </c>
      <c r="AE7" s="4">
        <v>1.4</v>
      </c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767.2</v>
      </c>
      <c r="E8" s="4">
        <v>43</v>
      </c>
      <c r="F8" s="4">
        <v>259</v>
      </c>
      <c r="G8" s="4">
        <v>139</v>
      </c>
      <c r="H8" s="4">
        <v>0</v>
      </c>
      <c r="I8" s="4">
        <v>0</v>
      </c>
      <c r="J8" s="4">
        <v>0</v>
      </c>
      <c r="K8" s="4">
        <v>0</v>
      </c>
      <c r="L8" s="4">
        <v>813.9</v>
      </c>
      <c r="M8" s="4">
        <v>240.9</v>
      </c>
      <c r="N8" s="4">
        <v>0.3</v>
      </c>
      <c r="O8" s="4">
        <v>6.2</v>
      </c>
      <c r="P8" s="4">
        <v>2.2999999999999998</v>
      </c>
      <c r="Q8" s="4">
        <v>9.1999999999999993</v>
      </c>
      <c r="R8" s="4">
        <v>23</v>
      </c>
      <c r="S8" s="4">
        <v>15.7</v>
      </c>
      <c r="T8" s="4">
        <v>10.5</v>
      </c>
      <c r="U8" s="4">
        <v>33.799999999999997</v>
      </c>
      <c r="V8" s="4">
        <v>19.899999999999999</v>
      </c>
      <c r="W8" s="4">
        <v>56</v>
      </c>
      <c r="X8" s="4">
        <v>93</v>
      </c>
      <c r="Y8" s="4">
        <v>76.2</v>
      </c>
      <c r="Z8" s="4">
        <v>14.9</v>
      </c>
      <c r="AA8" s="4">
        <v>15.6</v>
      </c>
      <c r="AB8" s="4">
        <v>15.2</v>
      </c>
      <c r="AC8" s="4">
        <v>0.1</v>
      </c>
      <c r="AD8" s="4">
        <v>3</v>
      </c>
      <c r="AE8" s="4">
        <v>1.1000000000000001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2026-04-28T08:09:44Z</dcterms:modified>
</cp:coreProperties>
</file>