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B19D5DB4-31A1-46C3-9D52-D26D20208E6E}" xr6:coauthVersionLast="47" xr6:coauthVersionMax="47" xr10:uidLastSave="{1DE0C29A-E7F9-483D-8ACB-33A065D9E29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<sst xmlns="http://schemas.openxmlformats.org/spreadsheetml/2006/main" count="34" uniqueCount="32">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</sst>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968.8</c:v>
                </c:pt>
                <c:pt idx="1">
                  <c:v>1229.4000000000001</c:v>
                </c:pt>
                <c:pt idx="2">
                  <c:v>785.5</c:v>
                </c:pt>
                <c:pt idx="3">
                  <c:v>978.2</c:v>
                </c:pt>
                <c:pt idx="4">
                  <c:v>164.1</c:v>
                </c:pt>
                <c:pt idx="5">
                  <c:v>712.1</c:v>
                </c:pt>
                <c:pt idx="6">
                  <c:v>527.9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</c:v>
                </c:pt>
                <c:pt idx="1">
                  <c:v>0.7</c:v>
                </c:pt>
                <c:pt idx="2">
                  <c:v>0.9</c:v>
                </c:pt>
                <c:pt idx="3">
                  <c:v>1.3</c:v>
                </c:pt>
                <c:pt idx="4">
                  <c:v>3</c:v>
                </c:pt>
                <c:pt idx="5">
                  <c:v>1.6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185</c:v>
                </c:pt>
                <c:pt idx="1">
                  <c:v>77</c:v>
                </c:pt>
                <c:pt idx="2">
                  <c:v>63</c:v>
                </c:pt>
                <c:pt idx="3">
                  <c:v>71</c:v>
                </c:pt>
                <c:pt idx="4">
                  <c:v>66</c:v>
                </c:pt>
                <c:pt idx="5">
                  <c:v>57</c:v>
                </c:pt>
                <c:pt idx="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0.4</c:v>
                </c:pt>
                <c:pt idx="3">
                  <c:v>0.8</c:v>
                </c:pt>
                <c:pt idx="4">
                  <c:v>0</c:v>
                </c:pt>
                <c:pt idx="5">
                  <c:v>0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183.8</c:v>
                </c:pt>
                <c:pt idx="1">
                  <c:v>56.7</c:v>
                </c:pt>
                <c:pt idx="2">
                  <c:v>128</c:v>
                </c:pt>
                <c:pt idx="3">
                  <c:v>185.5</c:v>
                </c:pt>
                <c:pt idx="4">
                  <c:v>104.1</c:v>
                </c:pt>
                <c:pt idx="5">
                  <c:v>245.2</c:v>
                </c:pt>
                <c:pt idx="6">
                  <c:v>112.3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2.1</c:v>
                </c:pt>
                <c:pt idx="1">
                  <c:v>1.5</c:v>
                </c:pt>
                <c:pt idx="2">
                  <c:v>1.9</c:v>
                </c:pt>
                <c:pt idx="3">
                  <c:v>2.9</c:v>
                </c:pt>
                <c:pt idx="4">
                  <c:v>6.3</c:v>
                </c:pt>
                <c:pt idx="5">
                  <c:v>3.4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</c:v>
                </c:pt>
                <c:pt idx="1">
                  <c:v>14.5</c:v>
                </c:pt>
                <c:pt idx="2">
                  <c:v>17.7</c:v>
                </c:pt>
                <c:pt idx="3">
                  <c:v>20.100000000000001</c:v>
                </c:pt>
                <c:pt idx="4">
                  <c:v>18.899999999999999</c:v>
                </c:pt>
                <c:pt idx="5">
                  <c:v>19.3</c:v>
                </c:pt>
                <c:pt idx="6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19.899999999999999</c:v>
                </c:pt>
                <c:pt idx="1">
                  <c:v>17.600000000000001</c:v>
                </c:pt>
                <c:pt idx="2">
                  <c:v>20.5</c:v>
                </c:pt>
                <c:pt idx="3">
                  <c:v>22.8</c:v>
                </c:pt>
                <c:pt idx="4">
                  <c:v>20.8</c:v>
                </c:pt>
                <c:pt idx="5">
                  <c:v>22.5</c:v>
                </c:pt>
                <c:pt idx="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70.8</c:v>
                </c:pt>
                <c:pt idx="1">
                  <c:v>73.599999999999994</c:v>
                </c:pt>
                <c:pt idx="2">
                  <c:v>70</c:v>
                </c:pt>
                <c:pt idx="3">
                  <c:v>66.900000000000006</c:v>
                </c:pt>
                <c:pt idx="4">
                  <c:v>57.3</c:v>
                </c:pt>
                <c:pt idx="5">
                  <c:v>61</c:v>
                </c:pt>
                <c:pt idx="6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10.9</c:v>
                </c:pt>
                <c:pt idx="1">
                  <c:v>10.7</c:v>
                </c:pt>
                <c:pt idx="2">
                  <c:v>10.7</c:v>
                </c:pt>
                <c:pt idx="3">
                  <c:v>10.5</c:v>
                </c:pt>
                <c:pt idx="4">
                  <c:v>10.4</c:v>
                </c:pt>
                <c:pt idx="5">
                  <c:v>10.199999999999999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31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1"/>
      <c r="AG1" s="1"/>
      <c r="AH1" s="1"/>
    </row>
    <row r="2" spans="1:34" x14ac:dyDescent="0.2">
      <c r="A2" s="3">
        <v>46146</v>
      </c>
      <c r="B2" s="4">
        <v>0</v>
      </c>
      <c r="C2" s="4">
        <v>10</v>
      </c>
      <c r="D2" s="4">
        <v>968.8</v>
      </c>
      <c r="E2" s="4">
        <v>29</v>
      </c>
      <c r="F2" s="4">
        <v>359</v>
      </c>
      <c r="G2" s="4">
        <v>185</v>
      </c>
      <c r="H2" s="4">
        <v>0</v>
      </c>
      <c r="I2" s="4">
        <v>0</v>
      </c>
      <c r="J2" s="4">
        <v>0</v>
      </c>
      <c r="K2" s="4">
        <v>0</v>
      </c>
      <c r="L2" s="4">
        <v>926.5</v>
      </c>
      <c r="M2" s="4">
        <v>183.8</v>
      </c>
      <c r="N2" s="4">
        <v>0.3</v>
      </c>
      <c r="O2" s="4">
        <v>5.8</v>
      </c>
      <c r="P2" s="4">
        <v>2.1</v>
      </c>
      <c r="Q2" s="4">
        <v>8.6</v>
      </c>
      <c r="R2" s="4">
        <v>23.9</v>
      </c>
      <c r="S2" s="4">
        <v>16</v>
      </c>
      <c r="T2" s="4">
        <v>10.7</v>
      </c>
      <c r="U2" s="4">
        <v>33.200000000000003</v>
      </c>
      <c r="V2" s="4">
        <v>19.899999999999999</v>
      </c>
      <c r="W2" s="4">
        <v>35</v>
      </c>
      <c r="X2" s="4">
        <v>93</v>
      </c>
      <c r="Y2" s="4">
        <v>70.8</v>
      </c>
      <c r="Z2" s="4">
        <v>10.8</v>
      </c>
      <c r="AA2" s="4">
        <v>11.1</v>
      </c>
      <c r="AB2" s="4">
        <v>10.9</v>
      </c>
      <c r="AC2" s="4">
        <v>0.1</v>
      </c>
      <c r="AD2" s="4">
        <v>2.9</v>
      </c>
      <c r="AE2" s="4">
        <v>1</v>
      </c>
      <c r="AF2" s="1"/>
      <c r="AG2" s="1"/>
      <c r="AH2" s="1"/>
    </row>
    <row r="3" spans="1:34" x14ac:dyDescent="0.2">
      <c r="A3" s="3">
        <v>46147</v>
      </c>
      <c r="B3" s="4">
        <v>0</v>
      </c>
      <c r="C3" s="4">
        <v>10</v>
      </c>
      <c r="D3" s="4">
        <v>1229.4000000000001</v>
      </c>
      <c r="E3" s="4">
        <v>10</v>
      </c>
      <c r="F3" s="4">
        <v>357</v>
      </c>
      <c r="G3" s="4">
        <v>77</v>
      </c>
      <c r="H3" s="4">
        <v>0</v>
      </c>
      <c r="I3" s="4">
        <v>0.2</v>
      </c>
      <c r="J3" s="4">
        <v>0.4</v>
      </c>
      <c r="K3" s="4">
        <v>0</v>
      </c>
      <c r="L3" s="4">
        <v>606.1</v>
      </c>
      <c r="M3" s="4">
        <v>56.7</v>
      </c>
      <c r="N3" s="4">
        <v>0.2</v>
      </c>
      <c r="O3" s="4">
        <v>4.5999999999999996</v>
      </c>
      <c r="P3" s="4">
        <v>1.5</v>
      </c>
      <c r="Q3" s="4">
        <v>8.1999999999999993</v>
      </c>
      <c r="R3" s="4">
        <v>21.3</v>
      </c>
      <c r="S3" s="4">
        <v>14.5</v>
      </c>
      <c r="T3" s="4">
        <v>11.5</v>
      </c>
      <c r="U3" s="4">
        <v>26.3</v>
      </c>
      <c r="V3" s="4">
        <v>17.600000000000001</v>
      </c>
      <c r="W3" s="4">
        <v>42</v>
      </c>
      <c r="X3" s="4">
        <v>89</v>
      </c>
      <c r="Y3" s="4">
        <v>73.599999999999994</v>
      </c>
      <c r="Z3" s="4">
        <v>10.4</v>
      </c>
      <c r="AA3" s="4">
        <v>10.8</v>
      </c>
      <c r="AB3" s="4">
        <v>10.7</v>
      </c>
      <c r="AC3" s="4">
        <v>0.1</v>
      </c>
      <c r="AD3" s="4">
        <v>2.4</v>
      </c>
      <c r="AE3" s="4">
        <v>0.7</v>
      </c>
      <c r="AF3" s="1"/>
      <c r="AG3" s="1"/>
      <c r="AH3" s="1"/>
    </row>
    <row r="4" spans="1:34" x14ac:dyDescent="0.2">
      <c r="A4" s="3">
        <v>46148</v>
      </c>
      <c r="B4" s="4">
        <v>0</v>
      </c>
      <c r="C4" s="4">
        <v>10</v>
      </c>
      <c r="D4" s="4">
        <v>785.5</v>
      </c>
      <c r="E4" s="4">
        <v>4</v>
      </c>
      <c r="F4" s="4">
        <v>352</v>
      </c>
      <c r="G4" s="4">
        <v>63</v>
      </c>
      <c r="H4" s="4">
        <v>0</v>
      </c>
      <c r="I4" s="4">
        <v>0.2</v>
      </c>
      <c r="J4" s="4">
        <v>0.4</v>
      </c>
      <c r="K4" s="4">
        <v>0</v>
      </c>
      <c r="L4" s="4">
        <v>737.4</v>
      </c>
      <c r="M4" s="4">
        <v>128</v>
      </c>
      <c r="N4" s="4">
        <v>0.3</v>
      </c>
      <c r="O4" s="4">
        <v>6</v>
      </c>
      <c r="P4" s="4">
        <v>1.9</v>
      </c>
      <c r="Q4" s="4">
        <v>13.6</v>
      </c>
      <c r="R4" s="4">
        <v>24.6</v>
      </c>
      <c r="S4" s="4">
        <v>17.7</v>
      </c>
      <c r="T4" s="4">
        <v>15.7</v>
      </c>
      <c r="U4" s="4">
        <v>29.5</v>
      </c>
      <c r="V4" s="4">
        <v>20.5</v>
      </c>
      <c r="W4" s="4">
        <v>43</v>
      </c>
      <c r="X4" s="4">
        <v>87</v>
      </c>
      <c r="Y4" s="4">
        <v>70</v>
      </c>
      <c r="Z4" s="4">
        <v>10.4</v>
      </c>
      <c r="AA4" s="4">
        <v>10.7</v>
      </c>
      <c r="AB4" s="4">
        <v>10.7</v>
      </c>
      <c r="AC4" s="4">
        <v>0.1</v>
      </c>
      <c r="AD4" s="4">
        <v>3.1</v>
      </c>
      <c r="AE4" s="4">
        <v>0.9</v>
      </c>
      <c r="AF4" s="1"/>
      <c r="AG4" s="1"/>
      <c r="AH4" s="1"/>
    </row>
    <row r="5" spans="1:34" x14ac:dyDescent="0.2">
      <c r="A5" s="3">
        <v>46149</v>
      </c>
      <c r="B5" s="4">
        <v>0</v>
      </c>
      <c r="C5" s="4">
        <v>10</v>
      </c>
      <c r="D5" s="4">
        <v>978.2</v>
      </c>
      <c r="E5" s="4">
        <v>8</v>
      </c>
      <c r="F5" s="4">
        <v>359</v>
      </c>
      <c r="G5" s="4">
        <v>71</v>
      </c>
      <c r="H5" s="4">
        <v>0</v>
      </c>
      <c r="I5" s="4">
        <v>0.2</v>
      </c>
      <c r="J5" s="4">
        <v>0.8</v>
      </c>
      <c r="K5" s="4">
        <v>0</v>
      </c>
      <c r="L5" s="4">
        <v>824.3</v>
      </c>
      <c r="M5" s="4">
        <v>185.5</v>
      </c>
      <c r="N5" s="4">
        <v>0.7</v>
      </c>
      <c r="O5" s="4">
        <v>8.8000000000000007</v>
      </c>
      <c r="P5" s="4">
        <v>2.9</v>
      </c>
      <c r="Q5" s="4">
        <v>13.8</v>
      </c>
      <c r="R5" s="4">
        <v>26.3</v>
      </c>
      <c r="S5" s="4">
        <v>20.100000000000001</v>
      </c>
      <c r="T5" s="4">
        <v>16.100000000000001</v>
      </c>
      <c r="U5" s="4">
        <v>33.700000000000003</v>
      </c>
      <c r="V5" s="4">
        <v>22.8</v>
      </c>
      <c r="W5" s="4">
        <v>43</v>
      </c>
      <c r="X5" s="4">
        <v>89</v>
      </c>
      <c r="Y5" s="4">
        <v>66.900000000000006</v>
      </c>
      <c r="Z5" s="4">
        <v>10.3</v>
      </c>
      <c r="AA5" s="4">
        <v>10.6</v>
      </c>
      <c r="AB5" s="4">
        <v>10.5</v>
      </c>
      <c r="AC5" s="4">
        <v>0.3</v>
      </c>
      <c r="AD5" s="4">
        <v>4</v>
      </c>
      <c r="AE5" s="4">
        <v>1.3</v>
      </c>
      <c r="AF5" s="1"/>
      <c r="AG5" s="1"/>
      <c r="AH5" s="1"/>
    </row>
    <row r="6" spans="1:34" x14ac:dyDescent="0.2">
      <c r="A6" s="3">
        <v>46150</v>
      </c>
      <c r="B6" s="4">
        <v>0</v>
      </c>
      <c r="C6" s="4">
        <v>10</v>
      </c>
      <c r="D6" s="4">
        <v>164.1</v>
      </c>
      <c r="E6" s="4">
        <v>6</v>
      </c>
      <c r="F6" s="4">
        <v>146</v>
      </c>
      <c r="G6" s="4">
        <v>66</v>
      </c>
      <c r="H6" s="4">
        <v>0</v>
      </c>
      <c r="I6" s="4">
        <v>0</v>
      </c>
      <c r="J6" s="4">
        <v>0</v>
      </c>
      <c r="K6" s="4">
        <v>0</v>
      </c>
      <c r="L6" s="4">
        <v>670.7</v>
      </c>
      <c r="M6" s="4">
        <v>104.1</v>
      </c>
      <c r="N6" s="4">
        <v>1.6</v>
      </c>
      <c r="O6" s="4">
        <v>11.6</v>
      </c>
      <c r="P6" s="4">
        <v>6.3</v>
      </c>
      <c r="Q6" s="4">
        <v>14.6</v>
      </c>
      <c r="R6" s="4">
        <v>23.2</v>
      </c>
      <c r="S6" s="4">
        <v>18.899999999999999</v>
      </c>
      <c r="T6" s="4">
        <v>15.3</v>
      </c>
      <c r="U6" s="4">
        <v>27.7</v>
      </c>
      <c r="V6" s="4">
        <v>20.8</v>
      </c>
      <c r="W6" s="4">
        <v>49</v>
      </c>
      <c r="X6" s="4">
        <v>71</v>
      </c>
      <c r="Y6" s="4">
        <v>57.3</v>
      </c>
      <c r="Z6" s="4">
        <v>10.3</v>
      </c>
      <c r="AA6" s="4">
        <v>10.6</v>
      </c>
      <c r="AB6" s="4">
        <v>10.4</v>
      </c>
      <c r="AC6" s="4">
        <v>0.5</v>
      </c>
      <c r="AD6" s="4">
        <v>6.3</v>
      </c>
      <c r="AE6" s="4">
        <v>3</v>
      </c>
      <c r="AF6" s="1"/>
      <c r="AG6" s="1"/>
      <c r="AH6" s="1"/>
    </row>
    <row r="7" spans="1:34" x14ac:dyDescent="0.2">
      <c r="A7" s="3">
        <v>46151</v>
      </c>
      <c r="B7" s="4">
        <v>0</v>
      </c>
      <c r="C7" s="4">
        <v>10</v>
      </c>
      <c r="D7" s="4">
        <v>712.1</v>
      </c>
      <c r="E7" s="4">
        <v>11</v>
      </c>
      <c r="F7" s="4">
        <v>351</v>
      </c>
      <c r="G7" s="4">
        <v>57</v>
      </c>
      <c r="H7" s="4">
        <v>0</v>
      </c>
      <c r="I7" s="4">
        <v>0</v>
      </c>
      <c r="J7" s="4">
        <v>0</v>
      </c>
      <c r="K7" s="4">
        <v>0</v>
      </c>
      <c r="L7" s="4">
        <v>812.4</v>
      </c>
      <c r="M7" s="4">
        <v>245.2</v>
      </c>
      <c r="N7" s="4">
        <v>0.5</v>
      </c>
      <c r="O7" s="4">
        <v>6.9</v>
      </c>
      <c r="P7" s="4">
        <v>3.4</v>
      </c>
      <c r="Q7" s="4">
        <v>12.6</v>
      </c>
      <c r="R7" s="4">
        <v>28.6</v>
      </c>
      <c r="S7" s="4">
        <v>19.3</v>
      </c>
      <c r="T7" s="4">
        <v>12.9</v>
      </c>
      <c r="U7" s="4">
        <v>36.299999999999997</v>
      </c>
      <c r="V7" s="4">
        <v>22.5</v>
      </c>
      <c r="W7" s="4">
        <v>30</v>
      </c>
      <c r="X7" s="4">
        <v>78</v>
      </c>
      <c r="Y7" s="4">
        <v>61</v>
      </c>
      <c r="Z7" s="4">
        <v>10.1</v>
      </c>
      <c r="AA7" s="4">
        <v>10.3</v>
      </c>
      <c r="AB7" s="4">
        <v>10.199999999999999</v>
      </c>
      <c r="AC7" s="4">
        <v>0.2</v>
      </c>
      <c r="AD7" s="4">
        <v>4.2</v>
      </c>
      <c r="AE7" s="4">
        <v>1.6</v>
      </c>
      <c r="AF7" s="1"/>
      <c r="AG7" s="1"/>
      <c r="AH7" s="1"/>
    </row>
    <row r="8" spans="1:34" x14ac:dyDescent="0.2">
      <c r="A8" s="3">
        <v>46152</v>
      </c>
      <c r="B8" s="4">
        <v>0</v>
      </c>
      <c r="C8" s="4">
        <v>10</v>
      </c>
      <c r="D8" s="4">
        <v>527.9</v>
      </c>
      <c r="E8" s="4">
        <v>43</v>
      </c>
      <c r="F8" s="4">
        <v>331</v>
      </c>
      <c r="G8" s="4">
        <v>136</v>
      </c>
      <c r="H8" s="4">
        <v>0</v>
      </c>
      <c r="I8" s="4">
        <v>0.4</v>
      </c>
      <c r="J8" s="4">
        <v>2.6</v>
      </c>
      <c r="K8" s="4">
        <v>0</v>
      </c>
      <c r="L8" s="4">
        <v>552.79999999999995</v>
      </c>
      <c r="M8" s="4">
        <v>112.3</v>
      </c>
      <c r="N8" s="4">
        <v>0.7</v>
      </c>
      <c r="O8" s="4">
        <v>8</v>
      </c>
      <c r="P8" s="4">
        <v>3.9</v>
      </c>
      <c r="Q8" s="4">
        <v>15.3</v>
      </c>
      <c r="R8" s="4">
        <v>25.7</v>
      </c>
      <c r="S8" s="4">
        <v>19.5</v>
      </c>
      <c r="T8" s="4">
        <v>17</v>
      </c>
      <c r="U8" s="4">
        <v>26.8</v>
      </c>
      <c r="V8" s="4">
        <v>21.4</v>
      </c>
      <c r="W8" s="4">
        <v>52</v>
      </c>
      <c r="X8" s="4">
        <v>86</v>
      </c>
      <c r="Y8" s="4">
        <v>74.400000000000006</v>
      </c>
      <c r="Z8" s="4">
        <v>9.6999999999999993</v>
      </c>
      <c r="AA8" s="4">
        <v>10.4</v>
      </c>
      <c r="AB8" s="4">
        <v>10.199999999999999</v>
      </c>
      <c r="AC8" s="4">
        <v>0.3</v>
      </c>
      <c r="AD8" s="4">
        <v>4</v>
      </c>
      <c r="AE8" s="4">
        <v>1.8</v>
      </c>
      <c r="AF8" s="1"/>
      <c r="AG8" s="1"/>
      <c r="AH8" s="1"/>
    </row>
    <row r="20" spans="36:36" x14ac:dyDescent="0.2">
      <c r="AJ20" s="2" t="s">
        <v>30</v>
      </c>
    </row>
    <row r="37" spans="34:35" x14ac:dyDescent="0.2">
      <c r="AH37" s="2" t="s">
        <v>30</v>
      </c>
    </row>
    <row r="48" spans="34:35" x14ac:dyDescent="0.2">
      <c r="AI48" s="2" t="s">
        <v>30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2026-05-13T10:11:36Z</dcterms:modified>
</cp:coreProperties>
</file>