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B19D5DB4-31A1-46C3-9D52-D26D20208E6E}" xr6:coauthVersionLast="47" xr6:coauthVersionMax="47" xr10:uidLastSave="{24E55B02-0450-4CF1-9B0C-BA8FD575FF2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<sst xmlns="http://schemas.openxmlformats.org/spreadsheetml/2006/main" count="34" uniqueCount="32">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</sst>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0.5</c:v>
                </c:pt>
                <c:pt idx="1">
                  <c:v>81.3</c:v>
                </c:pt>
                <c:pt idx="2">
                  <c:v>253.3</c:v>
                </c:pt>
                <c:pt idx="3">
                  <c:v>952.4</c:v>
                </c:pt>
                <c:pt idx="4">
                  <c:v>353.6</c:v>
                </c:pt>
                <c:pt idx="5">
                  <c:v>0</c:v>
                </c:pt>
                <c:pt idx="6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1.6</c:v>
                </c:pt>
                <c:pt idx="3">
                  <c:v>1</c:v>
                </c:pt>
                <c:pt idx="4">
                  <c:v>1.6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68</c:v>
                </c:pt>
                <c:pt idx="1">
                  <c:v>66</c:v>
                </c:pt>
                <c:pt idx="2">
                  <c:v>181</c:v>
                </c:pt>
                <c:pt idx="3">
                  <c:v>71</c:v>
                </c:pt>
                <c:pt idx="4">
                  <c:v>61</c:v>
                </c:pt>
                <c:pt idx="5">
                  <c:v>56</c:v>
                </c:pt>
                <c:pt idx="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270.10000000000002</c:v>
                </c:pt>
                <c:pt idx="1">
                  <c:v>248.5</c:v>
                </c:pt>
                <c:pt idx="2">
                  <c:v>262.89999999999998</c:v>
                </c:pt>
                <c:pt idx="3">
                  <c:v>167.6</c:v>
                </c:pt>
                <c:pt idx="4">
                  <c:v>195.7</c:v>
                </c:pt>
                <c:pt idx="5">
                  <c:v>255.9</c:v>
                </c:pt>
                <c:pt idx="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3.8</c:v>
                </c:pt>
                <c:pt idx="1">
                  <c:v>3.2</c:v>
                </c:pt>
                <c:pt idx="2">
                  <c:v>3.3</c:v>
                </c:pt>
                <c:pt idx="3">
                  <c:v>2.1</c:v>
                </c:pt>
                <c:pt idx="4">
                  <c:v>3.3</c:v>
                </c:pt>
                <c:pt idx="5">
                  <c:v>3.4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23.8</c:v>
                </c:pt>
                <c:pt idx="1">
                  <c:v>24.6</c:v>
                </c:pt>
                <c:pt idx="2">
                  <c:v>23.9</c:v>
                </c:pt>
                <c:pt idx="3">
                  <c:v>22.4</c:v>
                </c:pt>
                <c:pt idx="4">
                  <c:v>23.3</c:v>
                </c:pt>
                <c:pt idx="5">
                  <c:v>22.9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24.3</c:v>
                </c:pt>
                <c:pt idx="1">
                  <c:v>25.3</c:v>
                </c:pt>
                <c:pt idx="2">
                  <c:v>26</c:v>
                </c:pt>
                <c:pt idx="3">
                  <c:v>25.1</c:v>
                </c:pt>
                <c:pt idx="4">
                  <c:v>24.3</c:v>
                </c:pt>
                <c:pt idx="5">
                  <c:v>23.2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48.6</c:v>
                </c:pt>
                <c:pt idx="1">
                  <c:v>50.8</c:v>
                </c:pt>
                <c:pt idx="2">
                  <c:v>62.2</c:v>
                </c:pt>
                <c:pt idx="3">
                  <c:v>78</c:v>
                </c:pt>
                <c:pt idx="4">
                  <c:v>64.599999999999994</c:v>
                </c:pt>
                <c:pt idx="5">
                  <c:v>49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12.1</c:v>
                </c:pt>
                <c:pt idx="1">
                  <c:v>11.3</c:v>
                </c:pt>
                <c:pt idx="2">
                  <c:v>10.8</c:v>
                </c:pt>
                <c:pt idx="3">
                  <c:v>10.4</c:v>
                </c:pt>
                <c:pt idx="4">
                  <c:v>11.3</c:v>
                </c:pt>
                <c:pt idx="5">
                  <c:v>11.8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0.5</v>
      </c>
      <c r="D2" s="4">
        <v>0.5</v>
      </c>
      <c r="E2" s="4">
        <v>2</v>
      </c>
      <c r="F2" s="4">
        <v>357</v>
      </c>
      <c r="G2" s="4">
        <v>68</v>
      </c>
      <c r="H2" s="4">
        <v>0</v>
      </c>
      <c r="I2" s="4">
        <v>0</v>
      </c>
      <c r="J2" s="4">
        <v>0</v>
      </c>
      <c r="K2" s="4">
        <v>0</v>
      </c>
      <c r="L2" s="4">
        <v>850.5</v>
      </c>
      <c r="M2" s="4">
        <v>270.10000000000002</v>
      </c>
      <c r="N2" s="4">
        <v>0.7</v>
      </c>
      <c r="O2" s="4">
        <v>8.4</v>
      </c>
      <c r="P2" s="4">
        <v>3.8</v>
      </c>
      <c r="Q2" s="4">
        <v>13.7</v>
      </c>
      <c r="R2" s="4">
        <v>31.8</v>
      </c>
      <c r="S2" s="4">
        <v>23.8</v>
      </c>
      <c r="T2" s="4">
        <v>15.4</v>
      </c>
      <c r="U2" s="4">
        <v>36</v>
      </c>
      <c r="V2" s="4">
        <v>24.3</v>
      </c>
      <c r="W2" s="4">
        <v>27</v>
      </c>
      <c r="X2" s="4">
        <v>78</v>
      </c>
      <c r="Y2" s="4">
        <v>48.6</v>
      </c>
      <c r="Z2" s="4">
        <v>11.7</v>
      </c>
      <c r="AA2" s="4">
        <v>12.6</v>
      </c>
      <c r="AB2" s="4">
        <v>12.1</v>
      </c>
      <c r="AC2" s="4">
        <v>0.3</v>
      </c>
      <c r="AD2" s="4">
        <v>3.7</v>
      </c>
      <c r="AE2" s="4">
        <v>1.8</v>
      </c>
      <c r="AF2" s="1"/>
      <c r="AG2" s="1"/>
      <c r="AH2" s="1"/>
    </row>
    <row r="3" spans="1:34" x14ac:dyDescent="0.2">
      <c r="A3" s="3">
        <v>46168</v>
      </c>
      <c r="B3" s="4">
        <v>0</v>
      </c>
      <c r="C3" s="4">
        <v>10</v>
      </c>
      <c r="D3" s="4">
        <v>81.3</v>
      </c>
      <c r="E3" s="4">
        <v>3</v>
      </c>
      <c r="F3" s="4">
        <v>357</v>
      </c>
      <c r="G3" s="4">
        <v>66</v>
      </c>
      <c r="H3" s="4">
        <v>0</v>
      </c>
      <c r="I3" s="4">
        <v>0</v>
      </c>
      <c r="J3" s="4">
        <v>0</v>
      </c>
      <c r="K3" s="4">
        <v>0</v>
      </c>
      <c r="L3" s="4">
        <v>821.6</v>
      </c>
      <c r="M3" s="4">
        <v>248.5</v>
      </c>
      <c r="N3" s="4">
        <v>0.4</v>
      </c>
      <c r="O3" s="4">
        <v>6.8</v>
      </c>
      <c r="P3" s="4">
        <v>3.2</v>
      </c>
      <c r="Q3" s="4">
        <v>18</v>
      </c>
      <c r="R3" s="4">
        <v>33.1</v>
      </c>
      <c r="S3" s="4">
        <v>24.6</v>
      </c>
      <c r="T3" s="4">
        <v>17.2</v>
      </c>
      <c r="U3" s="4">
        <v>37.1</v>
      </c>
      <c r="V3" s="4">
        <v>25.3</v>
      </c>
      <c r="W3" s="4">
        <v>32</v>
      </c>
      <c r="X3" s="4">
        <v>79</v>
      </c>
      <c r="Y3" s="4">
        <v>50.8</v>
      </c>
      <c r="Z3" s="4">
        <v>11</v>
      </c>
      <c r="AA3" s="4">
        <v>11.7</v>
      </c>
      <c r="AB3" s="4">
        <v>11.3</v>
      </c>
      <c r="AC3" s="4">
        <v>0.2</v>
      </c>
      <c r="AD3" s="4">
        <v>3.8</v>
      </c>
      <c r="AE3" s="4">
        <v>1.6</v>
      </c>
      <c r="AF3" s="1"/>
      <c r="AG3" s="1"/>
      <c r="AH3" s="1"/>
    </row>
    <row r="4" spans="1:34" x14ac:dyDescent="0.2">
      <c r="A4" s="3">
        <v>46169</v>
      </c>
      <c r="B4" s="4">
        <v>0</v>
      </c>
      <c r="C4" s="4">
        <v>10</v>
      </c>
      <c r="D4" s="4">
        <v>253.3</v>
      </c>
      <c r="E4" s="4">
        <v>48</v>
      </c>
      <c r="F4" s="4">
        <v>356</v>
      </c>
      <c r="G4" s="4">
        <v>181</v>
      </c>
      <c r="H4" s="4">
        <v>0</v>
      </c>
      <c r="I4" s="4">
        <v>0</v>
      </c>
      <c r="J4" s="4">
        <v>0</v>
      </c>
      <c r="K4" s="4">
        <v>0</v>
      </c>
      <c r="L4" s="4">
        <v>831.4</v>
      </c>
      <c r="M4" s="4">
        <v>262.89999999999998</v>
      </c>
      <c r="N4" s="4">
        <v>0.3</v>
      </c>
      <c r="O4" s="4">
        <v>6.7</v>
      </c>
      <c r="P4" s="4">
        <v>3.3</v>
      </c>
      <c r="Q4" s="4">
        <v>17.600000000000001</v>
      </c>
      <c r="R4" s="4">
        <v>30.3</v>
      </c>
      <c r="S4" s="4">
        <v>23.9</v>
      </c>
      <c r="T4" s="4">
        <v>19.3</v>
      </c>
      <c r="U4" s="4">
        <v>36.5</v>
      </c>
      <c r="V4" s="4">
        <v>26</v>
      </c>
      <c r="W4" s="4">
        <v>42</v>
      </c>
      <c r="X4" s="4">
        <v>89</v>
      </c>
      <c r="Y4" s="4">
        <v>62.2</v>
      </c>
      <c r="Z4" s="4">
        <v>10.6</v>
      </c>
      <c r="AA4" s="4">
        <v>11</v>
      </c>
      <c r="AB4" s="4">
        <v>10.8</v>
      </c>
      <c r="AC4" s="4">
        <v>0.1</v>
      </c>
      <c r="AD4" s="4">
        <v>3.4</v>
      </c>
      <c r="AE4" s="4">
        <v>1.6</v>
      </c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952.4</v>
      </c>
      <c r="E5" s="4">
        <v>4</v>
      </c>
      <c r="F5" s="4">
        <v>358</v>
      </c>
      <c r="G5" s="4">
        <v>71</v>
      </c>
      <c r="H5" s="4">
        <v>0</v>
      </c>
      <c r="I5" s="4">
        <v>0.4</v>
      </c>
      <c r="J5" s="4">
        <v>0.8</v>
      </c>
      <c r="K5" s="4">
        <v>0</v>
      </c>
      <c r="L5" s="4">
        <v>817.3</v>
      </c>
      <c r="M5" s="4">
        <v>167.6</v>
      </c>
      <c r="N5" s="4">
        <v>0.3</v>
      </c>
      <c r="O5" s="4">
        <v>6</v>
      </c>
      <c r="P5" s="4">
        <v>2.1</v>
      </c>
      <c r="Q5" s="4">
        <v>17.2</v>
      </c>
      <c r="R5" s="4">
        <v>30.5</v>
      </c>
      <c r="S5" s="4">
        <v>22.4</v>
      </c>
      <c r="T5" s="4">
        <v>19.5</v>
      </c>
      <c r="U5" s="4">
        <v>36.200000000000003</v>
      </c>
      <c r="V5" s="4">
        <v>25.1</v>
      </c>
      <c r="W5" s="4">
        <v>50</v>
      </c>
      <c r="X5" s="4">
        <v>92</v>
      </c>
      <c r="Y5" s="4">
        <v>78</v>
      </c>
      <c r="Z5" s="4">
        <v>10.199999999999999</v>
      </c>
      <c r="AA5" s="4">
        <v>10.6</v>
      </c>
      <c r="AB5" s="4">
        <v>10.4</v>
      </c>
      <c r="AC5" s="4">
        <v>0.1</v>
      </c>
      <c r="AD5" s="4">
        <v>3</v>
      </c>
      <c r="AE5" s="4">
        <v>1</v>
      </c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353.6</v>
      </c>
      <c r="E6" s="4">
        <v>10</v>
      </c>
      <c r="F6" s="4">
        <v>353</v>
      </c>
      <c r="G6" s="4">
        <v>61</v>
      </c>
      <c r="H6" s="4">
        <v>0</v>
      </c>
      <c r="I6" s="4">
        <v>3</v>
      </c>
      <c r="J6" s="4">
        <v>4</v>
      </c>
      <c r="K6" s="4">
        <v>0</v>
      </c>
      <c r="L6" s="4">
        <v>840.2</v>
      </c>
      <c r="M6" s="4">
        <v>195.7</v>
      </c>
      <c r="N6" s="4">
        <v>0.7</v>
      </c>
      <c r="O6" s="4">
        <v>7</v>
      </c>
      <c r="P6" s="4">
        <v>3.3</v>
      </c>
      <c r="Q6" s="4">
        <v>16.899999999999999</v>
      </c>
      <c r="R6" s="4">
        <v>32.4</v>
      </c>
      <c r="S6" s="4">
        <v>23.3</v>
      </c>
      <c r="T6" s="4">
        <v>18.2</v>
      </c>
      <c r="U6" s="4">
        <v>36.799999999999997</v>
      </c>
      <c r="V6" s="4">
        <v>24.3</v>
      </c>
      <c r="W6" s="4">
        <v>31</v>
      </c>
      <c r="X6" s="4">
        <v>90</v>
      </c>
      <c r="Y6" s="4">
        <v>64.599999999999994</v>
      </c>
      <c r="Z6" s="4">
        <v>10.1</v>
      </c>
      <c r="AA6" s="4">
        <v>13.4</v>
      </c>
      <c r="AB6" s="4">
        <v>11.3</v>
      </c>
      <c r="AC6" s="4">
        <v>0.3</v>
      </c>
      <c r="AD6" s="4">
        <v>3.6</v>
      </c>
      <c r="AE6" s="4">
        <v>1.6</v>
      </c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9</v>
      </c>
      <c r="F7" s="4">
        <v>359</v>
      </c>
      <c r="G7" s="4">
        <v>56</v>
      </c>
      <c r="H7" s="4">
        <v>0</v>
      </c>
      <c r="I7" s="4">
        <v>0</v>
      </c>
      <c r="J7" s="4">
        <v>0</v>
      </c>
      <c r="K7" s="4">
        <v>0</v>
      </c>
      <c r="L7" s="4">
        <v>852.7</v>
      </c>
      <c r="M7" s="4">
        <v>255.9</v>
      </c>
      <c r="N7" s="4">
        <v>0.4</v>
      </c>
      <c r="O7" s="4">
        <v>7.4</v>
      </c>
      <c r="P7" s="4">
        <v>3.4</v>
      </c>
      <c r="Q7" s="4">
        <v>15.5</v>
      </c>
      <c r="R7" s="4">
        <v>31.1</v>
      </c>
      <c r="S7" s="4">
        <v>22.9</v>
      </c>
      <c r="T7" s="4">
        <v>17</v>
      </c>
      <c r="U7" s="4">
        <v>33.5</v>
      </c>
      <c r="V7" s="4">
        <v>23.2</v>
      </c>
      <c r="W7" s="4">
        <v>23</v>
      </c>
      <c r="X7" s="4">
        <v>78</v>
      </c>
      <c r="Y7" s="4">
        <v>49</v>
      </c>
      <c r="Z7" s="4">
        <v>11.3</v>
      </c>
      <c r="AA7" s="4">
        <v>12.5</v>
      </c>
      <c r="AB7" s="4">
        <v>11.8</v>
      </c>
      <c r="AC7" s="4">
        <v>0.1</v>
      </c>
      <c r="AD7" s="4">
        <v>4.0999999999999996</v>
      </c>
      <c r="AE7" s="4">
        <v>1.7</v>
      </c>
      <c r="AF7" s="1"/>
      <c r="AG7" s="1"/>
      <c r="AH7" s="1"/>
    </row>
    <row r="8" spans="1:34" x14ac:dyDescent="0.2">
      <c r="A8" s="3">
        <v>46173</v>
      </c>
      <c r="B8" s="4">
        <v>0</v>
      </c>
      <c r="C8" s="4">
        <v>10</v>
      </c>
      <c r="D8" s="4">
        <v>104.8</v>
      </c>
      <c r="E8" s="4">
        <v>19</v>
      </c>
      <c r="F8" s="4">
        <v>359</v>
      </c>
      <c r="G8" s="4">
        <v>159</v>
      </c>
      <c r="H8" s="4">
        <v>0</v>
      </c>
      <c r="I8" s="4">
        <v>0</v>
      </c>
      <c r="J8" s="4">
        <v>0</v>
      </c>
      <c r="K8" s="4">
        <v>0</v>
      </c>
      <c r="L8" s="4">
        <v>829</v>
      </c>
      <c r="M8" s="4">
        <v>270</v>
      </c>
      <c r="N8" s="4">
        <v>0.3</v>
      </c>
      <c r="O8" s="4">
        <v>6.5</v>
      </c>
      <c r="P8" s="4">
        <v>3.4</v>
      </c>
      <c r="Q8" s="4">
        <v>15.3</v>
      </c>
      <c r="R8" s="4">
        <v>29.8</v>
      </c>
      <c r="S8" s="4">
        <v>22.7</v>
      </c>
      <c r="T8" s="4">
        <v>16.8</v>
      </c>
      <c r="U8" s="4">
        <v>34.299999999999997</v>
      </c>
      <c r="V8" s="4">
        <v>24.4</v>
      </c>
      <c r="W8" s="4">
        <v>39</v>
      </c>
      <c r="X8" s="4">
        <v>87</v>
      </c>
      <c r="Y8" s="4">
        <v>61.2</v>
      </c>
      <c r="Z8" s="4">
        <v>10.8</v>
      </c>
      <c r="AA8" s="4">
        <v>11.3</v>
      </c>
      <c r="AB8" s="4">
        <v>11</v>
      </c>
      <c r="AC8" s="4">
        <v>0.2</v>
      </c>
      <c r="AD8" s="4">
        <v>3.2</v>
      </c>
      <c r="AE8" s="4">
        <v>1.7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2026-06-08T08:01:53Z</dcterms:modified>
</cp:coreProperties>
</file>