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B19D5DB4-31A1-46C3-9D52-D26D20208E6E}" xr6:coauthVersionLast="47" xr6:coauthVersionMax="47" xr10:uidLastSave="{60CDCD5A-A2A4-421F-B16A-F61C217734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<sst xmlns="http://schemas.openxmlformats.org/spreadsheetml/2006/main" count="34" uniqueCount="32">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</sst>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394.8</c:v>
                </c:pt>
                <c:pt idx="1">
                  <c:v>284.89999999999998</c:v>
                </c:pt>
                <c:pt idx="2">
                  <c:v>225.6</c:v>
                </c:pt>
                <c:pt idx="3">
                  <c:v>220</c:v>
                </c:pt>
                <c:pt idx="4">
                  <c:v>493.5</c:v>
                </c:pt>
                <c:pt idx="5">
                  <c:v>471.5</c:v>
                </c:pt>
                <c:pt idx="6">
                  <c:v>340.6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1.4</c:v>
                </c:pt>
                <c:pt idx="3">
                  <c:v>1.7</c:v>
                </c:pt>
                <c:pt idx="4">
                  <c:v>1.3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208</c:v>
                </c:pt>
                <c:pt idx="1">
                  <c:v>169</c:v>
                </c:pt>
                <c:pt idx="2">
                  <c:v>179</c:v>
                </c:pt>
                <c:pt idx="3">
                  <c:v>67</c:v>
                </c:pt>
                <c:pt idx="4">
                  <c:v>232</c:v>
                </c:pt>
                <c:pt idx="5">
                  <c:v>201</c:v>
                </c:pt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252.4</c:v>
                </c:pt>
                <c:pt idx="1">
                  <c:v>202.8</c:v>
                </c:pt>
                <c:pt idx="2">
                  <c:v>122.2</c:v>
                </c:pt>
                <c:pt idx="3">
                  <c:v>218.6</c:v>
                </c:pt>
                <c:pt idx="4">
                  <c:v>266.3</c:v>
                </c:pt>
                <c:pt idx="5">
                  <c:v>261</c:v>
                </c:pt>
                <c:pt idx="6">
                  <c:v>268.89999999999998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2.8</c:v>
                </c:pt>
                <c:pt idx="1">
                  <c:v>2.4</c:v>
                </c:pt>
                <c:pt idx="2">
                  <c:v>3.1</c:v>
                </c:pt>
                <c:pt idx="3">
                  <c:v>3.4</c:v>
                </c:pt>
                <c:pt idx="4">
                  <c:v>2.6</c:v>
                </c:pt>
                <c:pt idx="5">
                  <c:v>2.9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22.9</c:v>
                </c:pt>
                <c:pt idx="1">
                  <c:v>23.2</c:v>
                </c:pt>
                <c:pt idx="2">
                  <c:v>22.5</c:v>
                </c:pt>
                <c:pt idx="3">
                  <c:v>22.4</c:v>
                </c:pt>
                <c:pt idx="4">
                  <c:v>21.9</c:v>
                </c:pt>
                <c:pt idx="5">
                  <c:v>23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25.6</c:v>
                </c:pt>
                <c:pt idx="1">
                  <c:v>25.5</c:v>
                </c:pt>
                <c:pt idx="2">
                  <c:v>24</c:v>
                </c:pt>
                <c:pt idx="3">
                  <c:v>25.1</c:v>
                </c:pt>
                <c:pt idx="4">
                  <c:v>25.1</c:v>
                </c:pt>
                <c:pt idx="5">
                  <c:v>26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72.5</c:v>
                </c:pt>
                <c:pt idx="1">
                  <c:v>71</c:v>
                </c:pt>
                <c:pt idx="2">
                  <c:v>74.599999999999994</c:v>
                </c:pt>
                <c:pt idx="3">
                  <c:v>72.8</c:v>
                </c:pt>
                <c:pt idx="4">
                  <c:v>71.7</c:v>
                </c:pt>
                <c:pt idx="5">
                  <c:v>67.7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10.7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10.3</c:v>
                </c:pt>
                <c:pt idx="5">
                  <c:v>10.1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394.8</v>
      </c>
      <c r="E2" s="4">
        <v>14</v>
      </c>
      <c r="F2" s="4">
        <v>290</v>
      </c>
      <c r="G2" s="4">
        <v>208</v>
      </c>
      <c r="H2" s="4">
        <v>0</v>
      </c>
      <c r="I2" s="4">
        <v>0</v>
      </c>
      <c r="J2" s="4">
        <v>0</v>
      </c>
      <c r="K2" s="4">
        <v>0</v>
      </c>
      <c r="L2" s="4">
        <v>927.8</v>
      </c>
      <c r="M2" s="4">
        <v>252.4</v>
      </c>
      <c r="N2" s="4">
        <v>0.3</v>
      </c>
      <c r="O2" s="4">
        <v>6.8</v>
      </c>
      <c r="P2" s="4">
        <v>2.8</v>
      </c>
      <c r="Q2" s="4">
        <v>17.899999999999999</v>
      </c>
      <c r="R2" s="4">
        <v>28</v>
      </c>
      <c r="S2" s="4">
        <v>22.9</v>
      </c>
      <c r="T2" s="4">
        <v>18.8</v>
      </c>
      <c r="U2" s="4">
        <v>34.700000000000003</v>
      </c>
      <c r="V2" s="4">
        <v>25.6</v>
      </c>
      <c r="W2" s="4">
        <v>54</v>
      </c>
      <c r="X2" s="4">
        <v>89</v>
      </c>
      <c r="Y2" s="4">
        <v>72.5</v>
      </c>
      <c r="Z2" s="4">
        <v>10.6</v>
      </c>
      <c r="AA2" s="4">
        <v>10.8</v>
      </c>
      <c r="AB2" s="4">
        <v>10.7</v>
      </c>
      <c r="AC2" s="4">
        <v>0.1</v>
      </c>
      <c r="AD2" s="4">
        <v>3.7</v>
      </c>
      <c r="AE2" s="4">
        <v>1.3</v>
      </c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284.89999999999998</v>
      </c>
      <c r="E3" s="4">
        <v>2</v>
      </c>
      <c r="F3" s="4">
        <v>359</v>
      </c>
      <c r="G3" s="4">
        <v>169</v>
      </c>
      <c r="H3" s="4">
        <v>0</v>
      </c>
      <c r="I3" s="4">
        <v>0</v>
      </c>
      <c r="J3" s="4">
        <v>0</v>
      </c>
      <c r="K3" s="4">
        <v>0</v>
      </c>
      <c r="L3" s="4">
        <v>816.8</v>
      </c>
      <c r="M3" s="4">
        <v>202.8</v>
      </c>
      <c r="N3" s="4">
        <v>0.3</v>
      </c>
      <c r="O3" s="4">
        <v>6.2</v>
      </c>
      <c r="P3" s="4">
        <v>2.4</v>
      </c>
      <c r="Q3" s="4">
        <v>17.2</v>
      </c>
      <c r="R3" s="4">
        <v>29</v>
      </c>
      <c r="S3" s="4">
        <v>23.2</v>
      </c>
      <c r="T3" s="4">
        <v>19.2</v>
      </c>
      <c r="U3" s="4">
        <v>33.700000000000003</v>
      </c>
      <c r="V3" s="4">
        <v>25.5</v>
      </c>
      <c r="W3" s="4">
        <v>51</v>
      </c>
      <c r="X3" s="4">
        <v>87</v>
      </c>
      <c r="Y3" s="4">
        <v>71</v>
      </c>
      <c r="Z3" s="4">
        <v>10.4</v>
      </c>
      <c r="AA3" s="4">
        <v>10.6</v>
      </c>
      <c r="AB3" s="4">
        <v>10.5</v>
      </c>
      <c r="AC3" s="4">
        <v>0.1</v>
      </c>
      <c r="AD3" s="4">
        <v>2.9</v>
      </c>
      <c r="AE3" s="4">
        <v>1</v>
      </c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225.6</v>
      </c>
      <c r="E4" s="4">
        <v>0</v>
      </c>
      <c r="F4" s="4">
        <v>332</v>
      </c>
      <c r="G4" s="4">
        <v>179</v>
      </c>
      <c r="H4" s="4">
        <v>0</v>
      </c>
      <c r="I4" s="4">
        <v>1</v>
      </c>
      <c r="J4" s="4">
        <v>1.6</v>
      </c>
      <c r="K4" s="4">
        <v>0</v>
      </c>
      <c r="L4" s="4">
        <v>746.9</v>
      </c>
      <c r="M4" s="4">
        <v>122.2</v>
      </c>
      <c r="N4" s="4">
        <v>0.3</v>
      </c>
      <c r="O4" s="4">
        <v>7</v>
      </c>
      <c r="P4" s="4">
        <v>3.1</v>
      </c>
      <c r="Q4" s="4">
        <v>18.899999999999999</v>
      </c>
      <c r="R4" s="4">
        <v>26.7</v>
      </c>
      <c r="S4" s="4">
        <v>22.5</v>
      </c>
      <c r="T4" s="4">
        <v>20.6</v>
      </c>
      <c r="U4" s="4">
        <v>28.6</v>
      </c>
      <c r="V4" s="4">
        <v>24</v>
      </c>
      <c r="W4" s="4">
        <v>51</v>
      </c>
      <c r="X4" s="4">
        <v>89</v>
      </c>
      <c r="Y4" s="4">
        <v>74.599999999999994</v>
      </c>
      <c r="Z4" s="4">
        <v>10.199999999999999</v>
      </c>
      <c r="AA4" s="4">
        <v>10.6</v>
      </c>
      <c r="AB4" s="4">
        <v>10.4</v>
      </c>
      <c r="AC4" s="4">
        <v>0.1</v>
      </c>
      <c r="AD4" s="4">
        <v>3.5</v>
      </c>
      <c r="AE4" s="4">
        <v>1.4</v>
      </c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220</v>
      </c>
      <c r="E5" s="4">
        <v>4</v>
      </c>
      <c r="F5" s="4">
        <v>354</v>
      </c>
      <c r="G5" s="4">
        <v>67</v>
      </c>
      <c r="H5" s="4">
        <v>0</v>
      </c>
      <c r="I5" s="4">
        <v>0</v>
      </c>
      <c r="J5" s="4">
        <v>0</v>
      </c>
      <c r="K5" s="4">
        <v>0</v>
      </c>
      <c r="L5" s="4">
        <v>839.8</v>
      </c>
      <c r="M5" s="4">
        <v>218.6</v>
      </c>
      <c r="N5" s="4">
        <v>0.5</v>
      </c>
      <c r="O5" s="4">
        <v>6.6</v>
      </c>
      <c r="P5" s="4">
        <v>3.4</v>
      </c>
      <c r="Q5" s="4">
        <v>17.899999999999999</v>
      </c>
      <c r="R5" s="4">
        <v>28.6</v>
      </c>
      <c r="S5" s="4">
        <v>22.4</v>
      </c>
      <c r="T5" s="4">
        <v>19</v>
      </c>
      <c r="U5" s="4">
        <v>32.700000000000003</v>
      </c>
      <c r="V5" s="4">
        <v>25.1</v>
      </c>
      <c r="W5" s="4">
        <v>44</v>
      </c>
      <c r="X5" s="4">
        <v>90</v>
      </c>
      <c r="Y5" s="4">
        <v>72.8</v>
      </c>
      <c r="Z5" s="4">
        <v>10.4</v>
      </c>
      <c r="AA5" s="4">
        <v>10.5</v>
      </c>
      <c r="AB5" s="4">
        <v>10.5</v>
      </c>
      <c r="AC5" s="4">
        <v>0.2</v>
      </c>
      <c r="AD5" s="4">
        <v>3.3</v>
      </c>
      <c r="AE5" s="4">
        <v>1.7</v>
      </c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493.5</v>
      </c>
      <c r="E6" s="4">
        <v>24</v>
      </c>
      <c r="F6" s="4">
        <v>333</v>
      </c>
      <c r="G6" s="4">
        <v>232</v>
      </c>
      <c r="H6" s="4">
        <v>0</v>
      </c>
      <c r="I6" s="4">
        <v>0</v>
      </c>
      <c r="J6" s="4">
        <v>0</v>
      </c>
      <c r="K6" s="4">
        <v>0</v>
      </c>
      <c r="L6" s="4">
        <v>867.5</v>
      </c>
      <c r="M6" s="4">
        <v>266.3</v>
      </c>
      <c r="N6" s="4">
        <v>0.2</v>
      </c>
      <c r="O6" s="4">
        <v>6.6</v>
      </c>
      <c r="P6" s="4">
        <v>2.6</v>
      </c>
      <c r="Q6" s="4">
        <v>14.5</v>
      </c>
      <c r="R6" s="4">
        <v>27.9</v>
      </c>
      <c r="S6" s="4">
        <v>21.9</v>
      </c>
      <c r="T6" s="4">
        <v>16.7</v>
      </c>
      <c r="U6" s="4">
        <v>34.6</v>
      </c>
      <c r="V6" s="4">
        <v>25.1</v>
      </c>
      <c r="W6" s="4">
        <v>49</v>
      </c>
      <c r="X6" s="4">
        <v>93</v>
      </c>
      <c r="Y6" s="4">
        <v>71.7</v>
      </c>
      <c r="Z6" s="4">
        <v>10.1</v>
      </c>
      <c r="AA6" s="4">
        <v>10.4</v>
      </c>
      <c r="AB6" s="4">
        <v>10.3</v>
      </c>
      <c r="AC6" s="4">
        <v>0.1</v>
      </c>
      <c r="AD6" s="4">
        <v>3.5</v>
      </c>
      <c r="AE6" s="4">
        <v>1.3</v>
      </c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471.5</v>
      </c>
      <c r="E7" s="4">
        <v>0</v>
      </c>
      <c r="F7" s="4">
        <v>355</v>
      </c>
      <c r="G7" s="4">
        <v>201</v>
      </c>
      <c r="H7" s="4">
        <v>0</v>
      </c>
      <c r="I7" s="4">
        <v>0</v>
      </c>
      <c r="J7" s="4">
        <v>0</v>
      </c>
      <c r="K7" s="4">
        <v>0</v>
      </c>
      <c r="L7" s="4">
        <v>844.7</v>
      </c>
      <c r="M7" s="4">
        <v>261</v>
      </c>
      <c r="N7" s="4">
        <v>0.3</v>
      </c>
      <c r="O7" s="4">
        <v>7.4</v>
      </c>
      <c r="P7" s="4">
        <v>2.9</v>
      </c>
      <c r="Q7" s="4">
        <v>16.5</v>
      </c>
      <c r="R7" s="4">
        <v>30.4</v>
      </c>
      <c r="S7" s="4">
        <v>23</v>
      </c>
      <c r="T7" s="4">
        <v>18.7</v>
      </c>
      <c r="U7" s="4">
        <v>35.9</v>
      </c>
      <c r="V7" s="4">
        <v>26</v>
      </c>
      <c r="W7" s="4">
        <v>38</v>
      </c>
      <c r="X7" s="4">
        <v>91</v>
      </c>
      <c r="Y7" s="4">
        <v>67.7</v>
      </c>
      <c r="Z7" s="4">
        <v>10</v>
      </c>
      <c r="AA7" s="4">
        <v>10.199999999999999</v>
      </c>
      <c r="AB7" s="4">
        <v>10.1</v>
      </c>
      <c r="AC7" s="4">
        <v>0.1</v>
      </c>
      <c r="AD7" s="4">
        <v>4.3</v>
      </c>
      <c r="AE7" s="4">
        <v>1.5</v>
      </c>
      <c r="AF7" s="1"/>
      <c r="AG7" s="1"/>
      <c r="AH7" s="1"/>
    </row>
    <row r="8" spans="1:34" x14ac:dyDescent="0.2">
      <c r="A8" s="3">
        <v>46180</v>
      </c>
      <c r="B8" s="4">
        <v>0</v>
      </c>
      <c r="C8" s="4">
        <v>10</v>
      </c>
      <c r="D8" s="4">
        <v>340.6</v>
      </c>
      <c r="E8" s="4">
        <v>38</v>
      </c>
      <c r="F8" s="4">
        <v>355</v>
      </c>
      <c r="G8" s="4">
        <v>110</v>
      </c>
      <c r="H8" s="4">
        <v>0</v>
      </c>
      <c r="I8" s="4">
        <v>0</v>
      </c>
      <c r="J8" s="4">
        <v>0</v>
      </c>
      <c r="K8" s="4">
        <v>0</v>
      </c>
      <c r="L8" s="4">
        <v>908</v>
      </c>
      <c r="M8" s="4">
        <v>268.89999999999998</v>
      </c>
      <c r="N8" s="4">
        <v>0.3</v>
      </c>
      <c r="O8" s="4">
        <v>6.4</v>
      </c>
      <c r="P8" s="4">
        <v>3.1</v>
      </c>
      <c r="Q8" s="4">
        <v>15.7</v>
      </c>
      <c r="R8" s="4">
        <v>30.1</v>
      </c>
      <c r="S8" s="4">
        <v>23.1</v>
      </c>
      <c r="T8" s="4">
        <v>18.2</v>
      </c>
      <c r="U8" s="4">
        <v>36.799999999999997</v>
      </c>
      <c r="V8" s="4">
        <v>26.2</v>
      </c>
      <c r="W8" s="4">
        <v>44</v>
      </c>
      <c r="X8" s="4">
        <v>88</v>
      </c>
      <c r="Y8" s="4">
        <v>65.400000000000006</v>
      </c>
      <c r="Z8" s="4">
        <v>9.9</v>
      </c>
      <c r="AA8" s="4">
        <v>10</v>
      </c>
      <c r="AB8" s="4">
        <v>10</v>
      </c>
      <c r="AC8" s="4">
        <v>0.2</v>
      </c>
      <c r="AD8" s="4">
        <v>3.5</v>
      </c>
      <c r="AE8" s="4">
        <v>1.6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2026-06-10T08:23:43Z</dcterms:modified>
</cp:coreProperties>
</file>