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B19D5DB4-31A1-46C3-9D52-D26D20208E6E}" xr6:coauthVersionLast="47" xr6:coauthVersionMax="47" xr10:uidLastSave="{7980BCE2-E1EE-4918-BF6D-BE209BC2BC3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<sst xmlns="http://schemas.openxmlformats.org/spreadsheetml/2006/main" count="34" uniqueCount="32">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</sst>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478.8</c:v>
                </c:pt>
                <c:pt idx="1">
                  <c:v>482.5</c:v>
                </c:pt>
                <c:pt idx="2">
                  <c:v>506.5</c:v>
                </c:pt>
                <c:pt idx="3">
                  <c:v>417.4</c:v>
                </c:pt>
                <c:pt idx="4">
                  <c:v>0</c:v>
                </c:pt>
                <c:pt idx="5">
                  <c:v>0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227</c:v>
                </c:pt>
                <c:pt idx="1">
                  <c:v>178</c:v>
                </c:pt>
                <c:pt idx="2">
                  <c:v>218</c:v>
                </c:pt>
                <c:pt idx="3">
                  <c:v>229</c:v>
                </c:pt>
                <c:pt idx="4">
                  <c:v>70</c:v>
                </c:pt>
                <c:pt idx="5">
                  <c:v>70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270.60000000000002</c:v>
                </c:pt>
                <c:pt idx="1">
                  <c:v>261.60000000000002</c:v>
                </c:pt>
                <c:pt idx="2">
                  <c:v>267.5</c:v>
                </c:pt>
                <c:pt idx="3">
                  <c:v>221.1</c:v>
                </c:pt>
                <c:pt idx="4">
                  <c:v>279.10000000000002</c:v>
                </c:pt>
                <c:pt idx="5">
                  <c:v>278.3</c:v>
                </c:pt>
                <c:pt idx="6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2.6</c:v>
                </c:pt>
                <c:pt idx="1">
                  <c:v>2.7</c:v>
                </c:pt>
                <c:pt idx="2">
                  <c:v>2.8</c:v>
                </c:pt>
                <c:pt idx="3">
                  <c:v>2.7</c:v>
                </c:pt>
                <c:pt idx="4">
                  <c:v>3.4</c:v>
                </c:pt>
                <c:pt idx="5">
                  <c:v>3.3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23.3</c:v>
                </c:pt>
                <c:pt idx="1">
                  <c:v>23.7</c:v>
                </c:pt>
                <c:pt idx="2">
                  <c:v>23.3</c:v>
                </c:pt>
                <c:pt idx="3">
                  <c:v>22</c:v>
                </c:pt>
                <c:pt idx="4">
                  <c:v>22.8</c:v>
                </c:pt>
                <c:pt idx="5">
                  <c:v>23.8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26.5</c:v>
                </c:pt>
                <c:pt idx="1">
                  <c:v>27.3</c:v>
                </c:pt>
                <c:pt idx="2">
                  <c:v>26.8</c:v>
                </c:pt>
                <c:pt idx="3">
                  <c:v>25.3</c:v>
                </c:pt>
                <c:pt idx="4">
                  <c:v>25.6</c:v>
                </c:pt>
                <c:pt idx="5">
                  <c:v>26.2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66.5</c:v>
                </c:pt>
                <c:pt idx="1">
                  <c:v>69.900000000000006</c:v>
                </c:pt>
                <c:pt idx="2">
                  <c:v>69.099999999999994</c:v>
                </c:pt>
                <c:pt idx="3">
                  <c:v>66.5</c:v>
                </c:pt>
                <c:pt idx="4">
                  <c:v>51.2</c:v>
                </c:pt>
                <c:pt idx="5">
                  <c:v>49.1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9.8000000000000007</c:v>
                </c:pt>
                <c:pt idx="1">
                  <c:v>9.6999999999999993</c:v>
                </c:pt>
                <c:pt idx="2">
                  <c:v>9.5</c:v>
                </c:pt>
                <c:pt idx="3">
                  <c:v>9.4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478.8</v>
      </c>
      <c r="E2" s="4">
        <v>3</v>
      </c>
      <c r="F2" s="4">
        <v>358</v>
      </c>
      <c r="G2" s="4">
        <v>227</v>
      </c>
      <c r="H2" s="4">
        <v>0</v>
      </c>
      <c r="I2" s="4">
        <v>0</v>
      </c>
      <c r="J2" s="4">
        <v>0</v>
      </c>
      <c r="K2" s="4">
        <v>0</v>
      </c>
      <c r="L2" s="4">
        <v>835.8</v>
      </c>
      <c r="M2" s="4">
        <v>270.60000000000002</v>
      </c>
      <c r="N2" s="4">
        <v>0.3</v>
      </c>
      <c r="O2" s="4">
        <v>6.4</v>
      </c>
      <c r="P2" s="4">
        <v>2.6</v>
      </c>
      <c r="Q2" s="4">
        <v>15.5</v>
      </c>
      <c r="R2" s="4">
        <v>30.1</v>
      </c>
      <c r="S2" s="4">
        <v>23.3</v>
      </c>
      <c r="T2" s="4">
        <v>18</v>
      </c>
      <c r="U2" s="4">
        <v>36.9</v>
      </c>
      <c r="V2" s="4">
        <v>26.5</v>
      </c>
      <c r="W2" s="4">
        <v>38</v>
      </c>
      <c r="X2" s="4">
        <v>88</v>
      </c>
      <c r="Y2" s="4">
        <v>66.5</v>
      </c>
      <c r="Z2" s="4">
        <v>9.6999999999999993</v>
      </c>
      <c r="AA2" s="4">
        <v>9.9</v>
      </c>
      <c r="AB2" s="4">
        <v>9.8000000000000007</v>
      </c>
      <c r="AC2" s="4">
        <v>0.1</v>
      </c>
      <c r="AD2" s="4">
        <v>3.7</v>
      </c>
      <c r="AE2" s="4">
        <v>1.3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482.5</v>
      </c>
      <c r="E3" s="4">
        <v>14</v>
      </c>
      <c r="F3" s="4">
        <v>348</v>
      </c>
      <c r="G3" s="4">
        <v>178</v>
      </c>
      <c r="H3" s="4">
        <v>0</v>
      </c>
      <c r="I3" s="4">
        <v>0</v>
      </c>
      <c r="J3" s="4">
        <v>0</v>
      </c>
      <c r="K3" s="4">
        <v>0</v>
      </c>
      <c r="L3" s="4">
        <v>841.9</v>
      </c>
      <c r="M3" s="4">
        <v>261.60000000000002</v>
      </c>
      <c r="N3" s="4">
        <v>0.3</v>
      </c>
      <c r="O3" s="4">
        <v>7.2</v>
      </c>
      <c r="P3" s="4">
        <v>2.7</v>
      </c>
      <c r="Q3" s="4">
        <v>18.100000000000001</v>
      </c>
      <c r="R3" s="4">
        <v>29.6</v>
      </c>
      <c r="S3" s="4">
        <v>23.7</v>
      </c>
      <c r="T3" s="4">
        <v>20.6</v>
      </c>
      <c r="U3" s="4">
        <v>37.1</v>
      </c>
      <c r="V3" s="4">
        <v>27.3</v>
      </c>
      <c r="W3" s="4">
        <v>43</v>
      </c>
      <c r="X3" s="4">
        <v>90</v>
      </c>
      <c r="Y3" s="4">
        <v>69.900000000000006</v>
      </c>
      <c r="Z3" s="4">
        <v>9.6</v>
      </c>
      <c r="AA3" s="4">
        <v>9.6999999999999993</v>
      </c>
      <c r="AB3" s="4">
        <v>9.6999999999999993</v>
      </c>
      <c r="AC3" s="4">
        <v>0.1</v>
      </c>
      <c r="AD3" s="4">
        <v>4</v>
      </c>
      <c r="AE3" s="4">
        <v>1.4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10</v>
      </c>
      <c r="D4" s="4">
        <v>506.5</v>
      </c>
      <c r="E4" s="4">
        <v>24</v>
      </c>
      <c r="F4" s="4">
        <v>357</v>
      </c>
      <c r="G4" s="4">
        <v>218</v>
      </c>
      <c r="H4" s="4">
        <v>0</v>
      </c>
      <c r="I4" s="4">
        <v>0</v>
      </c>
      <c r="J4" s="4">
        <v>0</v>
      </c>
      <c r="K4" s="4">
        <v>0</v>
      </c>
      <c r="L4" s="4">
        <v>831.4</v>
      </c>
      <c r="M4" s="4">
        <v>267.5</v>
      </c>
      <c r="N4" s="4">
        <v>0.2</v>
      </c>
      <c r="O4" s="4">
        <v>7.2</v>
      </c>
      <c r="P4" s="4">
        <v>2.8</v>
      </c>
      <c r="Q4" s="4">
        <v>16.5</v>
      </c>
      <c r="R4" s="4">
        <v>29.7</v>
      </c>
      <c r="S4" s="4">
        <v>23.3</v>
      </c>
      <c r="T4" s="4">
        <v>19.100000000000001</v>
      </c>
      <c r="U4" s="4">
        <v>37</v>
      </c>
      <c r="V4" s="4">
        <v>26.8</v>
      </c>
      <c r="W4" s="4">
        <v>47</v>
      </c>
      <c r="X4" s="4">
        <v>90</v>
      </c>
      <c r="Y4" s="4">
        <v>69.099999999999994</v>
      </c>
      <c r="Z4" s="4">
        <v>9.4</v>
      </c>
      <c r="AA4" s="4">
        <v>9.6</v>
      </c>
      <c r="AB4" s="4">
        <v>9.5</v>
      </c>
      <c r="AC4" s="4">
        <v>0.1</v>
      </c>
      <c r="AD4" s="4">
        <v>3.3</v>
      </c>
      <c r="AE4" s="4">
        <v>1.4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10</v>
      </c>
      <c r="D5" s="4">
        <v>417.4</v>
      </c>
      <c r="E5" s="4">
        <v>2</v>
      </c>
      <c r="F5" s="4">
        <v>358</v>
      </c>
      <c r="G5" s="4">
        <v>229</v>
      </c>
      <c r="H5" s="4">
        <v>0</v>
      </c>
      <c r="I5" s="4">
        <v>0</v>
      </c>
      <c r="J5" s="4">
        <v>0</v>
      </c>
      <c r="K5" s="4">
        <v>0</v>
      </c>
      <c r="L5" s="4">
        <v>850.4</v>
      </c>
      <c r="M5" s="4">
        <v>221.1</v>
      </c>
      <c r="N5" s="4">
        <v>0.3</v>
      </c>
      <c r="O5" s="4">
        <v>6.8</v>
      </c>
      <c r="P5" s="4">
        <v>2.7</v>
      </c>
      <c r="Q5" s="4">
        <v>15.1</v>
      </c>
      <c r="R5" s="4">
        <v>29</v>
      </c>
      <c r="S5" s="4">
        <v>22</v>
      </c>
      <c r="T5" s="4">
        <v>18.3</v>
      </c>
      <c r="U5" s="4">
        <v>35.700000000000003</v>
      </c>
      <c r="V5" s="4">
        <v>25.3</v>
      </c>
      <c r="W5" s="4">
        <v>40</v>
      </c>
      <c r="X5" s="4">
        <v>88</v>
      </c>
      <c r="Y5" s="4">
        <v>66.5</v>
      </c>
      <c r="Z5" s="4">
        <v>9.3000000000000007</v>
      </c>
      <c r="AA5" s="4">
        <v>9.5</v>
      </c>
      <c r="AB5" s="4">
        <v>9.4</v>
      </c>
      <c r="AC5" s="4">
        <v>0.1</v>
      </c>
      <c r="AD5" s="4">
        <v>3.8</v>
      </c>
      <c r="AE5" s="4">
        <v>1.4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5</v>
      </c>
      <c r="F6" s="4">
        <v>359</v>
      </c>
      <c r="G6" s="4">
        <v>70</v>
      </c>
      <c r="H6" s="4">
        <v>0</v>
      </c>
      <c r="I6" s="4">
        <v>0</v>
      </c>
      <c r="J6" s="4">
        <v>0</v>
      </c>
      <c r="K6" s="4">
        <v>0</v>
      </c>
      <c r="L6" s="4">
        <v>849.1</v>
      </c>
      <c r="M6" s="4">
        <v>279.10000000000002</v>
      </c>
      <c r="N6" s="4">
        <v>0.4</v>
      </c>
      <c r="O6" s="4">
        <v>8.1999999999999993</v>
      </c>
      <c r="P6" s="4">
        <v>3.4</v>
      </c>
      <c r="Q6" s="4">
        <v>14.6</v>
      </c>
      <c r="R6" s="4">
        <v>30.7</v>
      </c>
      <c r="S6" s="4">
        <v>22.8</v>
      </c>
      <c r="T6" s="4">
        <v>17.100000000000001</v>
      </c>
      <c r="U6" s="4">
        <v>37.200000000000003</v>
      </c>
      <c r="V6" s="4">
        <v>25.6</v>
      </c>
      <c r="W6" s="4">
        <v>25</v>
      </c>
      <c r="X6" s="4">
        <v>85</v>
      </c>
      <c r="Y6" s="4">
        <v>51.2</v>
      </c>
      <c r="Z6" s="4">
        <v>9.1999999999999993</v>
      </c>
      <c r="AA6" s="4">
        <v>9.4</v>
      </c>
      <c r="AB6" s="4">
        <v>9.3000000000000007</v>
      </c>
      <c r="AC6" s="4">
        <v>0.2</v>
      </c>
      <c r="AD6" s="4">
        <v>3.5</v>
      </c>
      <c r="AE6" s="4">
        <v>1.6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70</v>
      </c>
      <c r="H7" s="4">
        <v>0</v>
      </c>
      <c r="I7" s="4">
        <v>0</v>
      </c>
      <c r="J7" s="4">
        <v>0</v>
      </c>
      <c r="K7" s="4">
        <v>0</v>
      </c>
      <c r="L7" s="4">
        <v>840.1</v>
      </c>
      <c r="M7" s="4">
        <v>278.3</v>
      </c>
      <c r="N7" s="4">
        <v>0.6</v>
      </c>
      <c r="O7" s="4">
        <v>6.8</v>
      </c>
      <c r="P7" s="4">
        <v>3.3</v>
      </c>
      <c r="Q7" s="4">
        <v>15</v>
      </c>
      <c r="R7" s="4">
        <v>32.1</v>
      </c>
      <c r="S7" s="4">
        <v>23.8</v>
      </c>
      <c r="T7" s="4">
        <v>16.899999999999999</v>
      </c>
      <c r="U7" s="4">
        <v>37.799999999999997</v>
      </c>
      <c r="V7" s="4">
        <v>26.2</v>
      </c>
      <c r="W7" s="4">
        <v>26</v>
      </c>
      <c r="X7" s="4">
        <v>82</v>
      </c>
      <c r="Y7" s="4">
        <v>49.1</v>
      </c>
      <c r="Z7" s="4">
        <v>9.1</v>
      </c>
      <c r="AA7" s="4">
        <v>9.3000000000000007</v>
      </c>
      <c r="AB7" s="4">
        <v>9.1999999999999993</v>
      </c>
      <c r="AC7" s="4">
        <v>0.2</v>
      </c>
      <c r="AD7" s="4">
        <v>3.9</v>
      </c>
      <c r="AE7" s="4">
        <v>1.6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10</v>
      </c>
      <c r="D8" s="4">
        <v>52.7</v>
      </c>
      <c r="E8" s="4">
        <v>51</v>
      </c>
      <c r="F8" s="4">
        <v>358</v>
      </c>
      <c r="G8" s="4">
        <v>225</v>
      </c>
      <c r="H8" s="4">
        <v>0</v>
      </c>
      <c r="I8" s="4">
        <v>0</v>
      </c>
      <c r="J8" s="4">
        <v>0</v>
      </c>
      <c r="K8" s="4">
        <v>0</v>
      </c>
      <c r="L8" s="4">
        <v>855.1</v>
      </c>
      <c r="M8" s="4">
        <v>265</v>
      </c>
      <c r="N8" s="4">
        <v>0.3</v>
      </c>
      <c r="O8" s="4">
        <v>7.5</v>
      </c>
      <c r="P8" s="4">
        <v>2.9</v>
      </c>
      <c r="Q8" s="4">
        <v>15.7</v>
      </c>
      <c r="R8" s="4">
        <v>29.7</v>
      </c>
      <c r="S8" s="4">
        <v>22.9</v>
      </c>
      <c r="T8" s="4">
        <v>18.2</v>
      </c>
      <c r="U8" s="4">
        <v>37.6</v>
      </c>
      <c r="V8" s="4">
        <v>26.3</v>
      </c>
      <c r="W8" s="4">
        <v>45</v>
      </c>
      <c r="X8" s="4">
        <v>86</v>
      </c>
      <c r="Y8" s="4">
        <v>66.400000000000006</v>
      </c>
      <c r="Z8" s="4">
        <v>9</v>
      </c>
      <c r="AA8" s="4">
        <v>9.1999999999999993</v>
      </c>
      <c r="AB8" s="4">
        <v>9.1</v>
      </c>
      <c r="AC8" s="4">
        <v>0.1</v>
      </c>
      <c r="AD8" s="4">
        <v>3.8</v>
      </c>
      <c r="AE8" s="4">
        <v>1.5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2026-06-15T07:55:04Z</dcterms:modified>
</cp:coreProperties>
</file>