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2" documentId="13_ncr:1_{FFEF1098-9502-4194-97FF-53EFAA241309}" xr6:coauthVersionLast="47" xr6:coauthVersionMax="47" xr10:uidLastSave="{B1FAAFD7-F0C7-4BB3-B2A6-D2EE3998670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<sst xmlns="http://schemas.openxmlformats.org/spreadsheetml/2006/main" count="33" uniqueCount="32">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</sst>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481</c:v>
                </c:pt>
                <c:pt idx="1">
                  <c:v>0</c:v>
                </c:pt>
                <c:pt idx="2">
                  <c:v>90</c:v>
                </c:pt>
                <c:pt idx="3">
                  <c:v>0</c:v>
                </c:pt>
                <c:pt idx="4">
                  <c:v>0</c:v>
                </c:pt>
                <c:pt idx="5">
                  <c:v>145.19999999999999</c:v>
                </c:pt>
                <c:pt idx="6">
                  <c:v>39.5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175</c:v>
                </c:pt>
                <c:pt idx="1">
                  <c:v>75</c:v>
                </c:pt>
                <c:pt idx="2">
                  <c:v>46</c:v>
                </c:pt>
                <c:pt idx="3">
                  <c:v>67</c:v>
                </c:pt>
                <c:pt idx="4">
                  <c:v>69</c:v>
                </c:pt>
                <c:pt idx="5">
                  <c:v>70</c:v>
                </c:pt>
                <c:pt idx="6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195.4</c:v>
                </c:pt>
                <c:pt idx="1">
                  <c:v>179.6</c:v>
                </c:pt>
                <c:pt idx="2">
                  <c:v>186.9</c:v>
                </c:pt>
                <c:pt idx="3">
                  <c:v>180.4</c:v>
                </c:pt>
                <c:pt idx="4">
                  <c:v>199.9</c:v>
                </c:pt>
                <c:pt idx="5">
                  <c:v>196</c:v>
                </c:pt>
                <c:pt idx="6">
                  <c:v>192.5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2.6</c:v>
                </c:pt>
                <c:pt idx="1">
                  <c:v>3</c:v>
                </c:pt>
                <c:pt idx="2">
                  <c:v>3.2</c:v>
                </c:pt>
                <c:pt idx="3">
                  <c:v>3.4</c:v>
                </c:pt>
                <c:pt idx="4">
                  <c:v>3.3</c:v>
                </c:pt>
                <c:pt idx="5">
                  <c:v>3.7</c:v>
                </c:pt>
                <c:pt idx="6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28.4</c:v>
                </c:pt>
                <c:pt idx="1">
                  <c:v>27.8</c:v>
                </c:pt>
                <c:pt idx="2">
                  <c:v>27.5</c:v>
                </c:pt>
                <c:pt idx="3">
                  <c:v>27.7</c:v>
                </c:pt>
                <c:pt idx="4">
                  <c:v>28.2</c:v>
                </c:pt>
                <c:pt idx="5">
                  <c:v>27.2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29.3</c:v>
                </c:pt>
                <c:pt idx="1">
                  <c:v>28.5</c:v>
                </c:pt>
                <c:pt idx="2">
                  <c:v>28.7</c:v>
                </c:pt>
                <c:pt idx="3">
                  <c:v>28.6</c:v>
                </c:pt>
                <c:pt idx="4">
                  <c:v>27.7</c:v>
                </c:pt>
                <c:pt idx="5">
                  <c:v>27.9</c:v>
                </c:pt>
                <c:pt idx="6">
                  <c:v>28.3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72.400000000000006</c:v>
                </c:pt>
                <c:pt idx="1">
                  <c:v>68.900000000000006</c:v>
                </c:pt>
                <c:pt idx="2">
                  <c:v>67.900000000000006</c:v>
                </c:pt>
                <c:pt idx="3">
                  <c:v>62.3</c:v>
                </c:pt>
                <c:pt idx="4">
                  <c:v>49.2</c:v>
                </c:pt>
                <c:pt idx="5">
                  <c:v>57.3</c:v>
                </c:pt>
                <c:pt idx="6">
                  <c:v>66.8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15.1</c:v>
                </c:pt>
                <c:pt idx="1">
                  <c:v>14.6</c:v>
                </c:pt>
                <c:pt idx="2">
                  <c:v>14</c:v>
                </c:pt>
                <c:pt idx="3">
                  <c:v>13.4</c:v>
                </c:pt>
                <c:pt idx="4">
                  <c:v>12.7</c:v>
                </c:pt>
                <c:pt idx="5">
                  <c:v>12</c:v>
                </c:pt>
                <c:pt idx="6">
                  <c:v>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1.3</c:v>
                </c:pt>
                <c:pt idx="1">
                  <c:v>1.5</c:v>
                </c:pt>
                <c:pt idx="2">
                  <c:v>1.6</c:v>
                </c:pt>
                <c:pt idx="3">
                  <c:v>1.7</c:v>
                </c:pt>
                <c:pt idx="4">
                  <c:v>1.6</c:v>
                </c:pt>
                <c:pt idx="5">
                  <c:v>1.9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3">
        <v>46265</v>
      </c>
      <c r="B2" s="6">
        <v>0</v>
      </c>
      <c r="C2" s="6">
        <v>10</v>
      </c>
      <c r="D2" s="6">
        <v>481</v>
      </c>
      <c r="E2" s="6">
        <v>2</v>
      </c>
      <c r="F2" s="6">
        <v>358</v>
      </c>
      <c r="G2" s="6">
        <v>175</v>
      </c>
      <c r="H2" s="6">
        <v>0</v>
      </c>
      <c r="I2" s="6">
        <v>0</v>
      </c>
      <c r="J2" s="6">
        <v>0</v>
      </c>
      <c r="K2" s="6">
        <v>0</v>
      </c>
      <c r="L2" s="6">
        <v>684</v>
      </c>
      <c r="M2" s="6">
        <v>195.4</v>
      </c>
      <c r="N2" s="6">
        <v>0.4</v>
      </c>
      <c r="O2" s="6">
        <v>6.1</v>
      </c>
      <c r="P2" s="6">
        <v>2.6</v>
      </c>
      <c r="Q2" s="6">
        <v>23.5</v>
      </c>
      <c r="R2" s="6">
        <v>33.6</v>
      </c>
      <c r="S2" s="6">
        <v>28.4</v>
      </c>
      <c r="T2" s="6">
        <v>25.5</v>
      </c>
      <c r="U2" s="6">
        <v>35.4</v>
      </c>
      <c r="V2" s="6">
        <v>29.3</v>
      </c>
      <c r="W2" s="6">
        <v>50</v>
      </c>
      <c r="X2" s="6">
        <v>91</v>
      </c>
      <c r="Y2" s="6">
        <v>72.400000000000006</v>
      </c>
      <c r="Z2" s="6">
        <v>14.9</v>
      </c>
      <c r="AA2" s="6">
        <v>15.2</v>
      </c>
      <c r="AB2" s="6">
        <v>15.1</v>
      </c>
      <c r="AC2" s="6">
        <v>0.2</v>
      </c>
      <c r="AD2" s="6">
        <v>3.1</v>
      </c>
      <c r="AE2" s="6">
        <v>1.3</v>
      </c>
      <c r="AF2" s="1"/>
      <c r="AG2" s="1"/>
      <c r="AH2" s="1"/>
    </row>
    <row r="3" spans="1:34" x14ac:dyDescent="0.2">
      <c r="A3" s="3">
        <v>46266</v>
      </c>
      <c r="B3" s="6">
        <v>0</v>
      </c>
      <c r="C3" s="6">
        <v>0</v>
      </c>
      <c r="D3" s="6">
        <v>0</v>
      </c>
      <c r="E3" s="6">
        <v>8</v>
      </c>
      <c r="F3" s="6">
        <v>352</v>
      </c>
      <c r="G3" s="6">
        <v>75</v>
      </c>
      <c r="H3" s="6">
        <v>0</v>
      </c>
      <c r="I3" s="6">
        <v>0</v>
      </c>
      <c r="J3" s="6">
        <v>0</v>
      </c>
      <c r="K3" s="6">
        <v>0</v>
      </c>
      <c r="L3" s="6">
        <v>710.2</v>
      </c>
      <c r="M3" s="6">
        <v>179.6</v>
      </c>
      <c r="N3" s="6">
        <v>0.7</v>
      </c>
      <c r="O3" s="6">
        <v>6.4</v>
      </c>
      <c r="P3" s="6">
        <v>3</v>
      </c>
      <c r="Q3" s="6">
        <v>23.1</v>
      </c>
      <c r="R3" s="6">
        <v>35.700000000000003</v>
      </c>
      <c r="S3" s="6">
        <v>27.8</v>
      </c>
      <c r="T3" s="6">
        <v>25.1</v>
      </c>
      <c r="U3" s="6">
        <v>35.700000000000003</v>
      </c>
      <c r="V3" s="6">
        <v>28.5</v>
      </c>
      <c r="W3" s="6">
        <v>31</v>
      </c>
      <c r="X3" s="6">
        <v>86</v>
      </c>
      <c r="Y3" s="6">
        <v>68.900000000000006</v>
      </c>
      <c r="Z3" s="6">
        <v>14.3</v>
      </c>
      <c r="AA3" s="6">
        <v>14.9</v>
      </c>
      <c r="AB3" s="6">
        <v>14.6</v>
      </c>
      <c r="AC3" s="6">
        <v>0.3</v>
      </c>
      <c r="AD3" s="6">
        <v>4.3</v>
      </c>
      <c r="AE3" s="6">
        <v>1.5</v>
      </c>
      <c r="AF3" s="1"/>
      <c r="AG3" s="1"/>
      <c r="AH3" s="1"/>
    </row>
    <row r="4" spans="1:34" x14ac:dyDescent="0.2">
      <c r="A4" s="3">
        <v>46267</v>
      </c>
      <c r="B4" s="6">
        <v>0</v>
      </c>
      <c r="C4" s="6">
        <v>10</v>
      </c>
      <c r="D4" s="6">
        <v>90</v>
      </c>
      <c r="E4" s="6">
        <v>18</v>
      </c>
      <c r="F4" s="6">
        <v>359</v>
      </c>
      <c r="G4" s="6">
        <v>46</v>
      </c>
      <c r="H4" s="6">
        <v>0</v>
      </c>
      <c r="I4" s="6">
        <v>0</v>
      </c>
      <c r="J4" s="6">
        <v>0</v>
      </c>
      <c r="K4" s="6">
        <v>0</v>
      </c>
      <c r="L4" s="6">
        <v>733.6</v>
      </c>
      <c r="M4" s="6">
        <v>186.9</v>
      </c>
      <c r="N4" s="6">
        <v>0.3</v>
      </c>
      <c r="O4" s="6">
        <v>8</v>
      </c>
      <c r="P4" s="6">
        <v>3.2</v>
      </c>
      <c r="Q4" s="6">
        <v>22.9</v>
      </c>
      <c r="R4" s="6">
        <v>34</v>
      </c>
      <c r="S4" s="6">
        <v>27.5</v>
      </c>
      <c r="T4" s="6">
        <v>25</v>
      </c>
      <c r="U4" s="6">
        <v>35.799999999999997</v>
      </c>
      <c r="V4" s="6">
        <v>28.7</v>
      </c>
      <c r="W4" s="6">
        <v>41</v>
      </c>
      <c r="X4" s="6">
        <v>85</v>
      </c>
      <c r="Y4" s="6">
        <v>67.900000000000006</v>
      </c>
      <c r="Z4" s="6">
        <v>13.7</v>
      </c>
      <c r="AA4" s="6">
        <v>14.3</v>
      </c>
      <c r="AB4" s="6">
        <v>14</v>
      </c>
      <c r="AC4" s="6">
        <v>0.1</v>
      </c>
      <c r="AD4" s="6">
        <v>3.9</v>
      </c>
      <c r="AE4" s="6">
        <v>1.6</v>
      </c>
      <c r="AF4" s="1"/>
      <c r="AG4" s="1"/>
      <c r="AH4" s="1"/>
    </row>
    <row r="5" spans="1:34" x14ac:dyDescent="0.2">
      <c r="A5" s="3">
        <v>46268</v>
      </c>
      <c r="B5" s="6">
        <v>0</v>
      </c>
      <c r="C5" s="6">
        <v>0</v>
      </c>
      <c r="D5" s="6">
        <v>0</v>
      </c>
      <c r="E5" s="6">
        <v>6</v>
      </c>
      <c r="F5" s="6">
        <v>350</v>
      </c>
      <c r="G5" s="6">
        <v>67</v>
      </c>
      <c r="H5" s="6">
        <v>0</v>
      </c>
      <c r="I5" s="6">
        <v>0</v>
      </c>
      <c r="J5" s="6">
        <v>0</v>
      </c>
      <c r="K5" s="6">
        <v>0</v>
      </c>
      <c r="L5" s="6">
        <v>712.6</v>
      </c>
      <c r="M5" s="6">
        <v>180.4</v>
      </c>
      <c r="N5" s="6">
        <v>0.5</v>
      </c>
      <c r="O5" s="6">
        <v>7.2</v>
      </c>
      <c r="P5" s="6">
        <v>3.4</v>
      </c>
      <c r="Q5" s="6">
        <v>22.7</v>
      </c>
      <c r="R5" s="6">
        <v>36.200000000000003</v>
      </c>
      <c r="S5" s="6">
        <v>27.7</v>
      </c>
      <c r="T5" s="6">
        <v>24.8</v>
      </c>
      <c r="U5" s="6">
        <v>36.1</v>
      </c>
      <c r="V5" s="6">
        <v>28.6</v>
      </c>
      <c r="W5" s="6">
        <v>35</v>
      </c>
      <c r="X5" s="6">
        <v>83</v>
      </c>
      <c r="Y5" s="6">
        <v>62.3</v>
      </c>
      <c r="Z5" s="6">
        <v>13.1</v>
      </c>
      <c r="AA5" s="6">
        <v>13.7</v>
      </c>
      <c r="AB5" s="6">
        <v>13.4</v>
      </c>
      <c r="AC5" s="6">
        <v>0.1</v>
      </c>
      <c r="AD5" s="6">
        <v>4</v>
      </c>
      <c r="AE5" s="6">
        <v>1.7</v>
      </c>
      <c r="AF5" s="1"/>
      <c r="AG5" s="1"/>
      <c r="AH5" s="1"/>
    </row>
    <row r="6" spans="1:34" x14ac:dyDescent="0.2">
      <c r="A6" s="3">
        <v>46269</v>
      </c>
      <c r="B6" s="6">
        <v>0</v>
      </c>
      <c r="C6" s="6">
        <v>0</v>
      </c>
      <c r="D6" s="6">
        <v>0</v>
      </c>
      <c r="E6" s="6">
        <v>9</v>
      </c>
      <c r="F6" s="6">
        <v>358</v>
      </c>
      <c r="G6" s="6">
        <v>69</v>
      </c>
      <c r="H6" s="6">
        <v>0</v>
      </c>
      <c r="I6" s="6">
        <v>0</v>
      </c>
      <c r="J6" s="6">
        <v>0</v>
      </c>
      <c r="K6" s="6">
        <v>0</v>
      </c>
      <c r="L6" s="6">
        <v>707.4</v>
      </c>
      <c r="M6" s="6">
        <v>199.9</v>
      </c>
      <c r="N6" s="6">
        <v>0.5</v>
      </c>
      <c r="O6" s="6">
        <v>6.8</v>
      </c>
      <c r="P6" s="6">
        <v>3.3</v>
      </c>
      <c r="Q6" s="6">
        <v>21</v>
      </c>
      <c r="R6" s="6">
        <v>37.700000000000003</v>
      </c>
      <c r="S6" s="6">
        <v>28.2</v>
      </c>
      <c r="T6" s="6">
        <v>21.8</v>
      </c>
      <c r="U6" s="6">
        <v>35.799999999999997</v>
      </c>
      <c r="V6" s="6">
        <v>27.7</v>
      </c>
      <c r="W6" s="6">
        <v>20</v>
      </c>
      <c r="X6" s="6">
        <v>72</v>
      </c>
      <c r="Y6" s="6">
        <v>49.2</v>
      </c>
      <c r="Z6" s="6">
        <v>12.4</v>
      </c>
      <c r="AA6" s="6">
        <v>13.1</v>
      </c>
      <c r="AB6" s="6">
        <v>12.7</v>
      </c>
      <c r="AC6" s="6">
        <v>0.2</v>
      </c>
      <c r="AD6" s="6">
        <v>3.6</v>
      </c>
      <c r="AE6" s="6">
        <v>1.6</v>
      </c>
      <c r="AF6" s="1"/>
      <c r="AG6" s="1"/>
      <c r="AH6" s="1"/>
    </row>
    <row r="7" spans="1:34" x14ac:dyDescent="0.2">
      <c r="A7" s="3">
        <v>46270</v>
      </c>
      <c r="B7" s="6">
        <v>0</v>
      </c>
      <c r="C7" s="6">
        <v>10</v>
      </c>
      <c r="D7" s="6">
        <v>145.19999999999999</v>
      </c>
      <c r="E7" s="6">
        <v>32</v>
      </c>
      <c r="F7" s="6">
        <v>291</v>
      </c>
      <c r="G7" s="6">
        <v>70</v>
      </c>
      <c r="H7" s="6">
        <v>0</v>
      </c>
      <c r="I7" s="6">
        <v>0</v>
      </c>
      <c r="J7" s="6">
        <v>0</v>
      </c>
      <c r="K7" s="6">
        <v>0</v>
      </c>
      <c r="L7" s="6">
        <v>685.6</v>
      </c>
      <c r="M7" s="6">
        <v>196</v>
      </c>
      <c r="N7" s="6">
        <v>0.2</v>
      </c>
      <c r="O7" s="6">
        <v>6.9</v>
      </c>
      <c r="P7" s="6">
        <v>3.7</v>
      </c>
      <c r="Q7" s="6">
        <v>21.4</v>
      </c>
      <c r="R7" s="6">
        <v>36.200000000000003</v>
      </c>
      <c r="S7" s="6">
        <v>27.2</v>
      </c>
      <c r="T7" s="6">
        <v>22.9</v>
      </c>
      <c r="U7" s="6">
        <v>36.4</v>
      </c>
      <c r="V7" s="6">
        <v>27.9</v>
      </c>
      <c r="W7" s="6">
        <v>26</v>
      </c>
      <c r="X7" s="6">
        <v>85</v>
      </c>
      <c r="Y7" s="6">
        <v>57.3</v>
      </c>
      <c r="Z7" s="6">
        <v>11.7</v>
      </c>
      <c r="AA7" s="6">
        <v>12.4</v>
      </c>
      <c r="AB7" s="6">
        <v>12</v>
      </c>
      <c r="AC7" s="6">
        <v>0.1</v>
      </c>
      <c r="AD7" s="6">
        <v>3.7</v>
      </c>
      <c r="AE7" s="6">
        <v>1.9</v>
      </c>
      <c r="AF7" s="1"/>
      <c r="AG7" s="1"/>
      <c r="AH7" s="1"/>
    </row>
    <row r="8" spans="1:34" x14ac:dyDescent="0.2">
      <c r="A8" s="3">
        <v>46271</v>
      </c>
      <c r="B8" s="6">
        <v>0</v>
      </c>
      <c r="C8" s="6">
        <v>10</v>
      </c>
      <c r="D8" s="6">
        <v>39.5</v>
      </c>
      <c r="E8" s="6">
        <v>15</v>
      </c>
      <c r="F8" s="6">
        <v>359</v>
      </c>
      <c r="G8" s="6">
        <v>56</v>
      </c>
      <c r="H8" s="6">
        <v>0</v>
      </c>
      <c r="I8" s="6">
        <v>0</v>
      </c>
      <c r="J8" s="6">
        <v>0</v>
      </c>
      <c r="K8" s="6">
        <v>0</v>
      </c>
      <c r="L8" s="6">
        <v>675.6</v>
      </c>
      <c r="M8" s="6">
        <v>192.5</v>
      </c>
      <c r="N8" s="6">
        <v>0.3</v>
      </c>
      <c r="O8" s="6">
        <v>6.4</v>
      </c>
      <c r="P8" s="6">
        <v>3.1</v>
      </c>
      <c r="Q8" s="6">
        <v>21.3</v>
      </c>
      <c r="R8" s="6">
        <v>34.6</v>
      </c>
      <c r="S8" s="6">
        <v>27</v>
      </c>
      <c r="T8" s="6">
        <v>23.4</v>
      </c>
      <c r="U8" s="6">
        <v>36.5</v>
      </c>
      <c r="V8" s="6">
        <v>28.3</v>
      </c>
      <c r="W8" s="6">
        <v>39</v>
      </c>
      <c r="X8" s="6">
        <v>85</v>
      </c>
      <c r="Y8" s="6">
        <v>66.8</v>
      </c>
      <c r="Z8" s="6">
        <v>11.2</v>
      </c>
      <c r="AA8" s="6">
        <v>11.7</v>
      </c>
      <c r="AB8" s="6">
        <v>11.4</v>
      </c>
      <c r="AC8" s="6">
        <v>0.1</v>
      </c>
      <c r="AD8" s="6">
        <v>3.5</v>
      </c>
      <c r="AE8" s="6">
        <v>1.5</v>
      </c>
    </row>
    <row r="9" spans="1:34" x14ac:dyDescent="0.2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2026-09-07T11:09:08Z</dcterms:modified>
</cp:coreProperties>
</file>